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982B96B-C859-4DFA-82F1-4BE55F5F56BE}" xr6:coauthVersionLast="34" xr6:coauthVersionMax="34" xr10:uidLastSave="{00000000-0000-0000-0000-000000000000}"/>
  <bookViews>
    <workbookView xWindow="0" yWindow="0" windowWidth="21570" windowHeight="9690" firstSheet="1" activeTab="2" xr2:uid="{00000000-000D-0000-FFFF-FFFF00000000}"/>
  </bookViews>
  <sheets>
    <sheet name="20180710_S2_f_1" sheetId="2" r:id="rId1"/>
    <sheet name="20180710_S2_f_1 (2)" sheetId="3" r:id="rId2"/>
    <sheet name="Sheet2" sheetId="4" r:id="rId3"/>
    <sheet name="20180710_S2_f_1_pre" sheetId="1" r:id="rId4"/>
  </sheets>
  <definedNames>
    <definedName name="_xlnm._FilterDatabase" localSheetId="1" hidden="1">'20180710_S2_f_1 (2)'!$G$1:$G$461</definedName>
    <definedName name="_xlnm._FilterDatabase" localSheetId="3" hidden="1">'20180710_S2_f_1_pre'!$A$1:$H$489</definedName>
  </definedNames>
  <calcPr calcId="179017"/>
</workbook>
</file>

<file path=xl/calcChain.xml><?xml version="1.0" encoding="utf-8"?>
<calcChain xmlns="http://schemas.openxmlformats.org/spreadsheetml/2006/main">
  <c r="L264" i="4" l="1"/>
  <c r="L253" i="4"/>
  <c r="L230" i="4"/>
  <c r="G213" i="4"/>
  <c r="L203" i="4"/>
  <c r="L188" i="4"/>
  <c r="L142" i="4"/>
  <c r="L118" i="4"/>
  <c r="L99" i="4"/>
  <c r="L163" i="3"/>
</calcChain>
</file>

<file path=xl/sharedStrings.xml><?xml version="1.0" encoding="utf-8"?>
<sst xmlns="http://schemas.openxmlformats.org/spreadsheetml/2006/main" count="5177" uniqueCount="462">
  <si>
    <t>No.</t>
  </si>
  <si>
    <t>Time</t>
  </si>
  <si>
    <t>Source</t>
  </si>
  <si>
    <t>Destination</t>
  </si>
  <si>
    <t>Protocol</t>
  </si>
  <si>
    <t>Length</t>
  </si>
  <si>
    <t>Info</t>
  </si>
  <si>
    <t>Buffalo_e6:ec:8e</t>
  </si>
  <si>
    <t>Raspberr_ef:3a:9d</t>
  </si>
  <si>
    <t>QoS Data, SN=2910, FN=0, Flags=.p....F.C</t>
  </si>
  <si>
    <t>QoS Data, SN=2911, FN=0, Flags=.p....F.C</t>
  </si>
  <si>
    <t>QoS Data, SN=2912, FN=0, Flags=.p....F.C</t>
  </si>
  <si>
    <t>QoS Data, SN=2913, FN=0, Flags=.p....F.C</t>
  </si>
  <si>
    <t>QoS Data, SN=2913, FN=0, Flags=.p..R.F.C</t>
  </si>
  <si>
    <t>QoS Data, SN=2914, FN=0, Flags=.p....F.C</t>
  </si>
  <si>
    <t>QoS Data, SN=2915, FN=0, Flags=.p....F.C</t>
  </si>
  <si>
    <t>QoS Data, SN=2916, FN=0, Flags=.p....F.C</t>
  </si>
  <si>
    <t>QoS Data, SN=2920, FN=0, Flags=.p....F.C</t>
  </si>
  <si>
    <t>QoS Data, SN=2923, FN=0, Flags=.p....F.C</t>
  </si>
  <si>
    <t>QoS Data, SN=2924, FN=0, Flags=.p....F.C</t>
  </si>
  <si>
    <t>QoS Data, SN=2925, FN=0, Flags=.p....F.C</t>
  </si>
  <si>
    <t>QoS Data, SN=2926, FN=0, Flags=.p....F.C</t>
  </si>
  <si>
    <t>QoS Data, SN=2927, FN=0, Flags=.p....F.C</t>
  </si>
  <si>
    <t>QoS Data, SN=2927, FN=0, Flags=.p..R.F.C</t>
  </si>
  <si>
    <t>QoS Data, SN=2928, FN=0, Flags=.p....F.C</t>
  </si>
  <si>
    <t>QoS Data, SN=2928, FN=0, Flags=.p..R.F.C</t>
  </si>
  <si>
    <t>QoS Data, SN=2929, FN=0, Flags=.p....F.C</t>
  </si>
  <si>
    <t>QoS Data, SN=2930, FN=0, Flags=.p....F.C</t>
  </si>
  <si>
    <t>QoS Data, SN=2932, FN=0, Flags=.p..R.F.C</t>
  </si>
  <si>
    <t>QoS Data, SN=2933, FN=0, Flags=.p....F.C</t>
  </si>
  <si>
    <t>QoS Data, SN=2934, FN=0, Flags=.p....F.C</t>
  </si>
  <si>
    <t>QoS Data, SN=2935, FN=0, Flags=.p....F.C</t>
  </si>
  <si>
    <t>QoS Data, SN=2936, FN=0, Flags=.p....F..</t>
  </si>
  <si>
    <t>QoS Data, SN=2937, FN=0, Flags=.p....F..</t>
  </si>
  <si>
    <t>QoS Data, SN=2938, FN=0, Flags=.p....F..</t>
  </si>
  <si>
    <t>QoS Data, SN=2939, FN=0, Flags=.p....F.C</t>
  </si>
  <si>
    <t>QoS Data, SN=2940, FN=0, Flags=.p....F.C</t>
  </si>
  <si>
    <t>QoS Data, SN=2941, FN=0, Flags=.p....F..</t>
  </si>
  <si>
    <t>QoS Data, SN=2942, FN=0, Flags=.p....F..</t>
  </si>
  <si>
    <t>QoS Data, SN=2943, FN=0, Flags=.p....F..</t>
  </si>
  <si>
    <t>QoS Data, SN=2944, FN=0, Flags=.p....F..</t>
  </si>
  <si>
    <t>QoS Data, SN=2945, FN=0, Flags=.p....F..</t>
  </si>
  <si>
    <t>QoS Data, SN=2946, FN=0, Flags=.p....F.C</t>
  </si>
  <si>
    <t>QoS Data, SN=2947, FN=0, Flags=.p....F..</t>
  </si>
  <si>
    <t>QoS Data, SN=2948, FN=0, Flags=.p....F..</t>
  </si>
  <si>
    <t>QoS Data, SN=2949, FN=0, Flags=.p....F.C</t>
  </si>
  <si>
    <t>QoS Data, SN=2950, FN=0, Flags=.p....F.C</t>
  </si>
  <si>
    <t>QoS Data, SN=2951, FN=0, Flags=.p....F..</t>
  </si>
  <si>
    <t>QoS Data, SN=2952, FN=0, Flags=.p....F..</t>
  </si>
  <si>
    <t>QoS Data, SN=2953, FN=0, Flags=.p....F..</t>
  </si>
  <si>
    <t>QoS Data, SN=2954, FN=0, Flags=.p....F..</t>
  </si>
  <si>
    <t>QoS Data, SN=2955, FN=0, Flags=.p....F..</t>
  </si>
  <si>
    <t>QoS Data, SN=2956, FN=0, Flags=.p....F..</t>
  </si>
  <si>
    <t>QoS Data, SN=2957, FN=0, Flags=.p....F.C</t>
  </si>
  <si>
    <t>QoS Data, SN=2958, FN=0, Flags=.p....F..</t>
  </si>
  <si>
    <t>QoS Data, SN=2959, FN=0, Flags=.p....F..</t>
  </si>
  <si>
    <t>QoS Data, SN=2960, FN=0, Flags=.p....F.C</t>
  </si>
  <si>
    <t>QoS Data, SN=2961, FN=0, Flags=.p....F.C</t>
  </si>
  <si>
    <t>QoS Data, SN=2962, FN=0, Flags=.p....F..</t>
  </si>
  <si>
    <t>QoS Data, SN=2963, FN=0, Flags=.p....F..</t>
  </si>
  <si>
    <t>QoS Data, SN=2964, FN=0, Flags=.p....F..</t>
  </si>
  <si>
    <t>QoS Data, SN=2965, FN=0, Flags=.p....F..</t>
  </si>
  <si>
    <t>QoS Data, SN=2966, FN=0, Flags=.p....F..</t>
  </si>
  <si>
    <t>QoS Data, SN=2960, FN=0, Flags=.p..R.F.C</t>
  </si>
  <si>
    <t>QoS Data, SN=2961, FN=0, Flags=.p..R.F..</t>
  </si>
  <si>
    <t>QoS Data, SN=2962, FN=0, Flags=.p..R.F..</t>
  </si>
  <si>
    <t>QoS Data, SN=2963, FN=0, Flags=.p..R.F..</t>
  </si>
  <si>
    <t>QoS Data, SN=2964, FN=0, Flags=.p..R.F..</t>
  </si>
  <si>
    <t>QoS Data, SN=2965, FN=0, Flags=.p..R.F..</t>
  </si>
  <si>
    <t>QoS Data, SN=2966, FN=0, Flags=.p..R.F..</t>
  </si>
  <si>
    <t>QoS Data, SN=2967, FN=0, Flags=.p....F.C</t>
  </si>
  <si>
    <t>QoS Data, SN=2968, FN=0, Flags=.p....F..</t>
  </si>
  <si>
    <t>QoS Data, SN=2969, FN=0, Flags=.p....F..</t>
  </si>
  <si>
    <t>QoS Data, SN=2970, FN=0, Flags=.p....F..</t>
  </si>
  <si>
    <t>QoS Data, SN=2971, FN=0, Flags=.p....F..</t>
  </si>
  <si>
    <t>QoS Data, SN=2972, FN=0, Flags=.p....F.C</t>
  </si>
  <si>
    <t>QoS Data, SN=2973, FN=0, Flags=.p....F.C</t>
  </si>
  <si>
    <t>QoS Data, SN=2974, FN=0, Flags=.p....F..</t>
  </si>
  <si>
    <t>QoS Data, SN=2975, FN=0, Flags=.p....F..</t>
  </si>
  <si>
    <t>QoS Data, SN=2976, FN=0, Flags=.p....F..</t>
  </si>
  <si>
    <t>QoS Data, SN=2977, FN=0, Flags=.p....F.C</t>
  </si>
  <si>
    <t>QoS Data, SN=2978, FN=0, Flags=.p....F..</t>
  </si>
  <si>
    <t>QoS Data, SN=2979, FN=0, Flags=.p....F..</t>
  </si>
  <si>
    <t>QoS Data, SN=2980, FN=0, Flags=.p....F..</t>
  </si>
  <si>
    <t>QoS Data, SN=2981, FN=0, Flags=.p....F.C</t>
  </si>
  <si>
    <t>QoS Data, SN=2982, FN=0, Flags=.p....F..</t>
  </si>
  <si>
    <t>QoS Data, SN=2983, FN=0, Flags=.p....F..</t>
  </si>
  <si>
    <t>QoS Data, SN=2984, FN=0, Flags=.p....F..</t>
  </si>
  <si>
    <t>QoS Data, SN=2985, FN=0, Flags=.p....F.C</t>
  </si>
  <si>
    <t>QoS Data, SN=2986, FN=0, Flags=.p....F.C</t>
  </si>
  <si>
    <t>QoS Data, SN=2987, FN=0, Flags=.p....F..</t>
  </si>
  <si>
    <t>QoS Data, SN=2988, FN=0, Flags=.p....F..</t>
  </si>
  <si>
    <t>QoS Data, SN=2989, FN=0, Flags=.p....F.C</t>
  </si>
  <si>
    <t>QoS Data, SN=2990, FN=0, Flags=.p....F..</t>
  </si>
  <si>
    <t>QoS Data, SN=2991, FN=0, Flags=.p....F.C</t>
  </si>
  <si>
    <t>QoS Data, SN=2992, FN=0, Flags=.p....F..</t>
  </si>
  <si>
    <t>QoS Data, SN=2993, FN=0, Flags=.p....F..</t>
  </si>
  <si>
    <t>QoS Data, SN=2994, FN=0, Flags=.p....F..</t>
  </si>
  <si>
    <t>QoS Data, SN=2995, FN=0, Flags=.p....F.C</t>
  </si>
  <si>
    <t>QoS Data, SN=2996, FN=0, Flags=.p....F.C</t>
  </si>
  <si>
    <t>QoS Data, SN=2997, FN=0, Flags=.p....F..</t>
  </si>
  <si>
    <t>QoS Data, SN=2998, FN=0, Flags=.p....F..</t>
  </si>
  <si>
    <t>QoS Data, SN=2999, FN=0, Flags=.p....F..</t>
  </si>
  <si>
    <t>QoS Data, SN=3000, FN=0, Flags=.p....F..</t>
  </si>
  <si>
    <t>QoS Data, SN=3001, FN=0, Flags=.p....F.C</t>
  </si>
  <si>
    <t>QoS Data, SN=3002, FN=0, Flags=.p....F..</t>
  </si>
  <si>
    <t>QoS Data, SN=3003, FN=0, Flags=.p....F..</t>
  </si>
  <si>
    <t>QoS Data, SN=3004, FN=0, Flags=.p....F..</t>
  </si>
  <si>
    <t>QoS Data, SN=3005, FN=0, Flags=.p....F..</t>
  </si>
  <si>
    <t>QoS Data, SN=3006, FN=0, Flags=.p....F.C</t>
  </si>
  <si>
    <t>QoS Data, SN=3007, FN=0, Flags=.p....F..</t>
  </si>
  <si>
    <t>QoS Data, SN=3008, FN=0, Flags=.p....F..</t>
  </si>
  <si>
    <t>QoS Data, SN=3009, FN=0, Flags=.p....F..</t>
  </si>
  <si>
    <t>QoS Data, SN=3010, FN=0, Flags=.p....F..</t>
  </si>
  <si>
    <t>QoS Data, SN=3011, FN=0, Flags=.p....F..</t>
  </si>
  <si>
    <t>QoS Data, SN=3012, FN=0, Flags=.p....F..</t>
  </si>
  <si>
    <t>QoS Data, SN=3013, FN=0, Flags=.p....F..</t>
  </si>
  <si>
    <t>QoS Data, SN=3014, FN=0, Flags=.p....F..</t>
  </si>
  <si>
    <t>QoS Data, SN=3015, FN=0, Flags=.p....F..</t>
  </si>
  <si>
    <t>QoS Data, SN=3016, FN=0, Flags=.p....F.C</t>
  </si>
  <si>
    <t>QoS Data, SN=3017, FN=0, Flags=.p....F..</t>
  </si>
  <si>
    <t>QoS Data, SN=3018, FN=0, Flags=.p....F.C</t>
  </si>
  <si>
    <t>QoS Data, SN=3019, FN=0, Flags=.p....F.C</t>
  </si>
  <si>
    <t>QoS Data, SN=3020, FN=0, Flags=.p....F.C</t>
  </si>
  <si>
    <t>QoS Data, SN=3021, FN=0, Flags=.p....F.C</t>
  </si>
  <si>
    <t>QoS Data, SN=3022, FN=0, Flags=.p....F.C</t>
  </si>
  <si>
    <t>QoS Data, SN=3023, FN=0, Flags=.p....F.C</t>
  </si>
  <si>
    <t>QoS Data, SN=3024, FN=0, Flags=.p....F.C</t>
  </si>
  <si>
    <t>QoS Data, SN=3025, FN=0, Flags=.p....F.C</t>
  </si>
  <si>
    <t>QoS Data, SN=3026, FN=0, Flags=.p....F.C</t>
  </si>
  <si>
    <t>QoS Data, SN=3026, FN=0, Flags=.p..R.F.C</t>
  </si>
  <si>
    <t>QoS Data, SN=3027, FN=0, Flags=.p....F.C</t>
  </si>
  <si>
    <t>QoS Data, SN=3028, FN=0, Flags=.p....F.C</t>
  </si>
  <si>
    <t>QoS Data, SN=3029, FN=0, Flags=.p....F.C</t>
  </si>
  <si>
    <t>QoS Data, SN=3030, FN=0, Flags=.p....F.C</t>
  </si>
  <si>
    <t>QoS Data, SN=3031, FN=0, Flags=.p....F.C</t>
  </si>
  <si>
    <t>QoS Data, SN=3032, FN=0, Flags=.p....F.C</t>
  </si>
  <si>
    <t>QoS Data, SN=3033, FN=0, Flags=.p....F.C</t>
  </si>
  <si>
    <t>QoS Data, SN=3034, FN=0, Flags=.p....F.C</t>
  </si>
  <si>
    <t>QoS Data, SN=3036, FN=0, Flags=.p....F.C</t>
  </si>
  <si>
    <t>QoS Data, SN=3037, FN=0, Flags=.p....F.C</t>
  </si>
  <si>
    <t>QoS Data, SN=3038, FN=0, Flags=.p..R.F.C</t>
  </si>
  <si>
    <t>QoS Data, SN=3041, FN=0, Flags=.p....F.C</t>
  </si>
  <si>
    <t>QoS Data, SN=3042, FN=0, Flags=.p....F.C</t>
  </si>
  <si>
    <t>QoS Data, SN=3043, FN=0, Flags=.p....F.C</t>
  </si>
  <si>
    <t>QoS Data, SN=3045, FN=0, Flags=.p....F.C</t>
  </si>
  <si>
    <t>QoS Data, SN=3046, FN=0, Flags=.p....F.C</t>
  </si>
  <si>
    <t>QoS Data, SN=3046, FN=0, Flags=.p..R.F.C</t>
  </si>
  <si>
    <t>QoS Data, SN=3049, FN=0, Flags=.p....F.C</t>
  </si>
  <si>
    <t>QoS Data, SN=3050, FN=0, Flags=.p....F.C</t>
  </si>
  <si>
    <t>QoS Data, SN=3051, FN=0, Flags=.p....F.C</t>
  </si>
  <si>
    <t>QoS Data, SN=3052, FN=0, Flags=.p....F.C</t>
  </si>
  <si>
    <t>QoS Data, SN=3053, FN=0, Flags=.p....F.C</t>
  </si>
  <si>
    <t>QoS Data, SN=3054, FN=0, Flags=.p....F.C</t>
  </si>
  <si>
    <t>Buffalo_e6:ec:80</t>
  </si>
  <si>
    <t>Probe Response, SN=2439, FN=0, Flags=........C, BI=100, SSID=AIMR-4A-NEC-g</t>
  </si>
  <si>
    <t>Probe Response, SN=2439, FN=0, Flags=....R...C, BI=100, SSID=AIMR-4A-NEC-g</t>
  </si>
  <si>
    <t>Probe Response, SN=2440, FN=0, Flags=........C, BI=100, SSID=AIMR-4A-NEC-g</t>
  </si>
  <si>
    <t>Buffalo_b2:56:50</t>
  </si>
  <si>
    <t>Probe Response, SN=2170, FN=0, Flags=....R...C, BI=100, SSID=AP100</t>
  </si>
  <si>
    <t>Probe Response, SN=2171, FN=0, Flags=........C, BI=100, SSID=AP100</t>
  </si>
  <si>
    <t>Probe Response, SN=2442, FN=0, Flags=........C, BI=100, SSID=AIMR-4A-NEC-g</t>
  </si>
  <si>
    <t>Probe Response, SN=2443, FN=0, Flags=........C, BI=100, SSID=AIMR-4A-NEC-g</t>
  </si>
  <si>
    <t>Probe Response, SN=2172, FN=0, Flags=........C, BI=100, SSID=AP100</t>
  </si>
  <si>
    <t>Probe Response, SN=2172, FN=0, Flags=....R...C, BI=100, SSID=AP100</t>
  </si>
  <si>
    <t>Probe Response, SN=2173, FN=0, Flags=....R...C, BI=100, SSID=AP100</t>
  </si>
  <si>
    <t>Probe Response, SN=2443, FN=0, Flags=....R...C, BI=100, SSID=AIMR-4A-NEC-g</t>
  </si>
  <si>
    <t>QoS Data, SN=3055, FN=0, Flags=.p....F.C</t>
  </si>
  <si>
    <t>QoS Data, SN=3057, FN=0, Flags=.p....F.C</t>
  </si>
  <si>
    <t>QoS Data, SN=3058, FN=0, Flags=.p....F.C</t>
  </si>
  <si>
    <t>QoS Data, SN=3059, FN=0, Flags=.p....F.C</t>
  </si>
  <si>
    <t>QoS Data, SN=3060, FN=0, Flags=.p....F.C</t>
  </si>
  <si>
    <t>QoS Data, SN=3062, FN=0, Flags=.p....F.C</t>
  </si>
  <si>
    <t>QoS Data, SN=3063, FN=0, Flags=.p....F.C</t>
  </si>
  <si>
    <t>QoS Data, SN=3064, FN=0, Flags=.p....F.C</t>
  </si>
  <si>
    <t>QoS Data, SN=3065, FN=0, Flags=.p....F.C</t>
  </si>
  <si>
    <t>QoS Data, SN=3066, FN=0, Flags=.p....F.C</t>
  </si>
  <si>
    <t>QoS Data, SN=3067, FN=0, Flags=.p....F.C</t>
  </si>
  <si>
    <t>QoS Data, SN=3068, FN=0, Flags=.p....F.C</t>
  </si>
  <si>
    <t>QoS Data, SN=3069, FN=0, Flags=.p....F.C</t>
  </si>
  <si>
    <t>QoS Data, SN=3069, FN=0, Flags=.p..R.F.C</t>
  </si>
  <si>
    <t>QoS Data, SN=3070, FN=0, Flags=.p....F.C</t>
  </si>
  <si>
    <t>QoS Data, SN=3071, FN=0, Flags=.p....F.C</t>
  </si>
  <si>
    <t>QoS Data, SN=3072, FN=0, Flags=.p....F.C</t>
  </si>
  <si>
    <t>QoS Data, SN=3078, FN=0, Flags=.p....F.C</t>
  </si>
  <si>
    <t>QoS Data, SN=3079, FN=0, Flags=.p....F.C</t>
  </si>
  <si>
    <t>QoS Data, SN=3080, FN=0, Flags=.p....F.C</t>
  </si>
  <si>
    <t>QoS Data, SN=3081, FN=0, Flags=.p....F.C</t>
  </si>
  <si>
    <t>QoS Data, SN=3082, FN=0, Flags=.p....F.C</t>
  </si>
  <si>
    <t>QoS Data, SN=3083, FN=0, Flags=.p....F.C</t>
  </si>
  <si>
    <t>QoS Data, SN=3084, FN=0, Flags=.p....F.C</t>
  </si>
  <si>
    <t>QoS Data, SN=3085, FN=0, Flags=.p....F.C</t>
  </si>
  <si>
    <t>QoS Data, SN=3086, FN=0, Flags=.p....F.C</t>
  </si>
  <si>
    <t>QoS Data, SN=3087, FN=0, Flags=.p....F.C</t>
  </si>
  <si>
    <t>QoS Data, SN=3087, FN=0, Flags=.p..R.F.C</t>
  </si>
  <si>
    <t>QoS Data, SN=3088, FN=0, Flags=.p....F.C</t>
  </si>
  <si>
    <t>QoS Data, SN=3089, FN=0, Flags=.p....F.C</t>
  </si>
  <si>
    <t>QoS Data, SN=3090, FN=0, Flags=.p....F.C</t>
  </si>
  <si>
    <t>QoS Data, SN=3091, FN=0, Flags=.p....F.C</t>
  </si>
  <si>
    <t>QoS Data, SN=3092, FN=0, Flags=.p....F.C</t>
  </si>
  <si>
    <t>QoS Data, SN=3093, FN=0, Flags=.p....F.C</t>
  </si>
  <si>
    <t>QoS Data, SN=3095, FN=0, Flags=.p....F.C</t>
  </si>
  <si>
    <t>QoS Data, SN=3096, FN=0, Flags=.p....F.C</t>
  </si>
  <si>
    <t>QoS Data, SN=3098, FN=0, Flags=.p....F.C</t>
  </si>
  <si>
    <t>QoS Data, SN=3100, FN=0, Flags=.p....F.C</t>
  </si>
  <si>
    <t>QoS Data, SN=3101, FN=0, Flags=.p....F.C</t>
  </si>
  <si>
    <t>QoS Data, SN=3102, FN=0, Flags=.p....F.C</t>
  </si>
  <si>
    <t>QoS Data, SN=3107, FN=0, Flags=.p....F.C</t>
  </si>
  <si>
    <t>QoS Data, SN=3107, FN=0, Flags=.p..R.F.C</t>
  </si>
  <si>
    <t>QoS Data, SN=3108, FN=0, Flags=.p....F.C</t>
  </si>
  <si>
    <t>QoS Data, SN=3110, FN=0, Flags=.p....F.C</t>
  </si>
  <si>
    <t>QoS Data, SN=3111, FN=0, Flags=.p....F.C</t>
  </si>
  <si>
    <t>QoS Data, SN=3112, FN=0, Flags=.p....F.C</t>
  </si>
  <si>
    <t>QoS Data, SN=3114, FN=0, Flags=.p....F.C</t>
  </si>
  <si>
    <t>QoS Data, SN=3115, FN=0, Flags=.p....F.C</t>
  </si>
  <si>
    <t>QoS Data, SN=3116, FN=0, Flags=.p....F.C</t>
  </si>
  <si>
    <t>QoS Data, SN=3117, FN=0, Flags=.p....F.C</t>
  </si>
  <si>
    <t>QoS Data, SN=3117, FN=0, Flags=.p..R.F.C</t>
  </si>
  <si>
    <t>QoS Data, SN=3119, FN=0, Flags=.p..R.F.C</t>
  </si>
  <si>
    <t>QoS Data, SN=3121, FN=0, Flags=.p....F.C</t>
  </si>
  <si>
    <t>QoS Data, SN=3122, FN=0, Flags=.p....F.C</t>
  </si>
  <si>
    <t>QoS Data, SN=3123, FN=0, Flags=.p....F.C</t>
  </si>
  <si>
    <t>QoS Data, SN=3124, FN=0, Flags=.p....F.C</t>
  </si>
  <si>
    <t>QoS Data, SN=3128, FN=0, Flags=.p....F.C</t>
  </si>
  <si>
    <t>QoS Data, SN=3129, FN=0, Flags=.p....F.C</t>
  </si>
  <si>
    <t>QoS Data, SN=3131, FN=0, Flags=.p....F.C</t>
  </si>
  <si>
    <t>QoS Data, SN=3132, FN=0, Flags=.p....F.C</t>
  </si>
  <si>
    <t>QoS Data, SN=3133, FN=0, Flags=.p....F.C</t>
  </si>
  <si>
    <t>QoS Data, SN=3134, FN=0, Flags=.p....F.C</t>
  </si>
  <si>
    <t>QoS Data, SN=3134, FN=0, Flags=.p..R.F.C</t>
  </si>
  <si>
    <t>QoS Data, SN=3137, FN=0, Flags=.p....F.C</t>
  </si>
  <si>
    <t>QoS Data, SN=3138, FN=0, Flags=.p....F.C</t>
  </si>
  <si>
    <t>QoS Data, SN=3138, FN=0, Flags=.p..R.F.C</t>
  </si>
  <si>
    <t>QoS Data, SN=3140, FN=0, Flags=.p....F.C</t>
  </si>
  <si>
    <t>QoS Data, SN=3141, FN=0, Flags=.p....F.C</t>
  </si>
  <si>
    <t>QoS Data, SN=3143, FN=0, Flags=.p....F.C</t>
  </si>
  <si>
    <t>QoS Data, SN=3144, FN=0, Flags=.p....F.C</t>
  </si>
  <si>
    <t>QoS Data, SN=3146, FN=0, Flags=.p....F.C</t>
  </si>
  <si>
    <t>QoS Data, SN=3147, FN=0, Flags=.p....F.C</t>
  </si>
  <si>
    <t>QoS Data, SN=3148, FN=0, Flags=.p....F.C</t>
  </si>
  <si>
    <t>QoS Data, SN=3149, FN=0, Flags=.p....F.C</t>
  </si>
  <si>
    <t>QoS Data, SN=3151, FN=0, Flags=.p....F.C</t>
  </si>
  <si>
    <t>QoS Data, SN=3152, FN=0, Flags=.p....F.C</t>
  </si>
  <si>
    <t>QoS Data, SN=3155, FN=0, Flags=.p....F.C</t>
  </si>
  <si>
    <t>QoS Data, SN=3155, FN=0, Flags=.p..R.F.C</t>
  </si>
  <si>
    <t>QoS Data, SN=3157, FN=0, Flags=.p..R.F.C</t>
  </si>
  <si>
    <t>QoS Data, SN=3158, FN=0, Flags=.p..R.F.C</t>
  </si>
  <si>
    <t>QoS Data, SN=3159, FN=0, Flags=.p....F.C</t>
  </si>
  <si>
    <t>QoS Data, SN=3160, FN=0, Flags=.p....F.C</t>
  </si>
  <si>
    <t>QoS Data, SN=3161, FN=0, Flags=.p....F.C</t>
  </si>
  <si>
    <t>QoS Data, SN=3161, FN=0, Flags=.p..R.F.C</t>
  </si>
  <si>
    <t>QoS Data, SN=3163, FN=0, Flags=.p....F.C</t>
  </si>
  <si>
    <t>QoS Data, SN=3164, FN=0, Flags=.p....F.C</t>
  </si>
  <si>
    <t>QoS Data, SN=3165, FN=0, Flags=.p....F.C</t>
  </si>
  <si>
    <t>QoS Data, SN=3166, FN=0, Flags=.p....F.C</t>
  </si>
  <si>
    <t>QoS Data, SN=3167, FN=0, Flags=.p....F.C</t>
  </si>
  <si>
    <t>QoS Data, SN=3168, FN=0, Flags=.p....F.C</t>
  </si>
  <si>
    <t>QoS Data, SN=3169, FN=0, Flags=.p....F.C</t>
  </si>
  <si>
    <t>QoS Data, SN=3169, FN=0, Flags=.p..R.F.C</t>
  </si>
  <si>
    <t>QoS Data, SN=3170, FN=0, Flags=.p....F.C</t>
  </si>
  <si>
    <t>QoS Data, SN=3171, FN=0, Flags=.p....F.C</t>
  </si>
  <si>
    <t>QoS Data, SN=3172, FN=0, Flags=.p....F.C</t>
  </si>
  <si>
    <t>QoS Data, SN=3173, FN=0, Flags=.p....F.C</t>
  </si>
  <si>
    <t>QoS Data, SN=3173, FN=0, Flags=.p..R.F.C</t>
  </si>
  <si>
    <t>QoS Data, SN=3174, FN=0, Flags=.p....F.C</t>
  </si>
  <si>
    <t>QoS Data, SN=3175, FN=0, Flags=.p....F.C</t>
  </si>
  <si>
    <t>QoS Data, SN=3176, FN=0, Flags=.p....F.C</t>
  </si>
  <si>
    <t>QoS Data, SN=3176, FN=0, Flags=.p..R.F.C</t>
  </si>
  <si>
    <t>QoS Data, SN=3177, FN=0, Flags=.p....F.C</t>
  </si>
  <si>
    <t>QoS Data, SN=3178, FN=0, Flags=.p....F.C</t>
  </si>
  <si>
    <t>QoS Data, SN=3179, FN=0, Flags=.p....F.C</t>
  </si>
  <si>
    <t>QoS Data, SN=3180, FN=0, Flags=.p....F.C</t>
  </si>
  <si>
    <t>QoS Data, SN=3181, FN=0, Flags=.p....F.C</t>
  </si>
  <si>
    <t>QoS Data, SN=3182, FN=0, Flags=.p....F.C</t>
  </si>
  <si>
    <t>QoS Data, SN=3183, FN=0, Flags=.p....F.C</t>
  </si>
  <si>
    <t>QoS Data, SN=3184, FN=0, Flags=.p....F.C</t>
  </si>
  <si>
    <t>Probe Response, SN=3165, FN=0, Flags=........C, BI=100, SSID=AIMR-4A-NEC-g</t>
  </si>
  <si>
    <t>Probe Response, SN=3165, FN=0, Flags=....R...C, BI=100, SSID=AIMR-4A-NEC-g</t>
  </si>
  <si>
    <t>Probe Response, SN=3166, FN=0, Flags=........C, BI=100, SSID=AIMR-4A-NEC-g</t>
  </si>
  <si>
    <t>Probe Response, SN=2824, FN=0, Flags=....R...C, BI=100, SSID=AP100</t>
  </si>
  <si>
    <t>Probe Response, SN=3166, FN=0, Flags=....R...C, BI=100, SSID=AIMR-4A-NEC-g</t>
  </si>
  <si>
    <t>Probe Response, SN=3167, FN=0, Flags=........C, BI=100, SSID=AIMR-4A-NEC-g</t>
  </si>
  <si>
    <t>Probe Response, SN=2825, FN=0, Flags=....R...C, BI=100, SSID=AP100</t>
  </si>
  <si>
    <t>Probe Response, SN=3169, FN=0, Flags=........C, BI=100, SSID=AIMR-4A-NEC-g</t>
  </si>
  <si>
    <t>Probe Response, SN=2826, FN=0, Flags=........C, BI=100, SSID=AP100</t>
  </si>
  <si>
    <t>Probe Response, SN=3171, FN=0, Flags=........C, BI=100, SSID=AIMR-4A-NEC-g</t>
  </si>
  <si>
    <t>Probe Response, SN=3171, FN=0, Flags=....R...C, BI=100, SSID=AIMR-4A-NEC-g</t>
  </si>
  <si>
    <t>QoS Data, SN=3185, FN=0, Flags=.p....F.C</t>
  </si>
  <si>
    <t>QoS Data, SN=3186, FN=0, Flags=.p....F.C</t>
  </si>
  <si>
    <t>QoS Data, SN=3187, FN=0, Flags=.p....F.C</t>
  </si>
  <si>
    <t>QoS Data, SN=3188, FN=0, Flags=.p....F.C</t>
  </si>
  <si>
    <t>QoS Data, SN=3190, FN=0, Flags=.p....F.C</t>
  </si>
  <si>
    <t>QoS Data, SN=3191, FN=0, Flags=.p....F.C</t>
  </si>
  <si>
    <t>QoS Data, SN=3192, FN=0, Flags=.p....F.C</t>
  </si>
  <si>
    <t>QoS Data, SN=3192, FN=0, Flags=.p..R.F.C</t>
  </si>
  <si>
    <t>QoS Data, SN=3199, FN=0, Flags=.p....F.C</t>
  </si>
  <si>
    <t>QoS Data, SN=3200, FN=0, Flags=.p....F.C</t>
  </si>
  <si>
    <t>QoS Data, SN=3201, FN=0, Flags=.p....F.C</t>
  </si>
  <si>
    <t>QoS Data, SN=3203, FN=0, Flags=.p....F.C</t>
  </si>
  <si>
    <t>QoS Data, SN=3205, FN=0, Flags=.p....F.C</t>
  </si>
  <si>
    <t>QoS Data, SN=3209, FN=0, Flags=.p....F.C</t>
  </si>
  <si>
    <t>QoS Data, SN=3211, FN=0, Flags=.p....F.C</t>
  </si>
  <si>
    <t>QoS Data, SN=3215, FN=0, Flags=.p....F.C</t>
  </si>
  <si>
    <t>QoS Data, SN=3216, FN=0, Flags=.p....F.C</t>
  </si>
  <si>
    <t>QoS Data, SN=3217, FN=0, Flags=.p....F.C</t>
  </si>
  <si>
    <t>QoS Data, SN=3218, FN=0, Flags=.p....F.C</t>
  </si>
  <si>
    <t>QoS Data, SN=3219, FN=0, Flags=.p....F.C</t>
  </si>
  <si>
    <t>QoS Data, SN=3220, FN=0, Flags=.p....F.C</t>
  </si>
  <si>
    <t>QoS Data, SN=3221, FN=0, Flags=.p....F.C</t>
  </si>
  <si>
    <t>QoS Data, SN=3222, FN=0, Flags=.p....F.C</t>
  </si>
  <si>
    <t>QoS Data, SN=3223, FN=0, Flags=.p....F.C</t>
  </si>
  <si>
    <t>QoS Data, SN=3224, FN=0, Flags=.p....F.C</t>
  </si>
  <si>
    <t>QoS Data, SN=3226, FN=0, Flags=.p....F.C</t>
  </si>
  <si>
    <t>QoS Data, SN=3229, FN=0, Flags=.p....F.C</t>
  </si>
  <si>
    <t>QoS Data, SN=3230, FN=0, Flags=.p....F.C</t>
  </si>
  <si>
    <t>QoS Data, SN=3230, FN=0, Flags=.p..R.F.C</t>
  </si>
  <si>
    <t>QoS Data, SN=3233, FN=0, Flags=.p....F.C</t>
  </si>
  <si>
    <t>QoS Data, SN=3238, FN=0, Flags=.p....F.C</t>
  </si>
  <si>
    <t>QoS Data, SN=3241, FN=0, Flags=.p....F.C</t>
  </si>
  <si>
    <t>QoS Data, SN=3251, FN=0, Flags=.p....F.C</t>
  </si>
  <si>
    <t>QoS Data, SN=3252, FN=0, Flags=.p....F.C</t>
  </si>
  <si>
    <t>QoS Data, SN=3269, FN=0, Flags=.p....F.C</t>
  </si>
  <si>
    <t>QoS Data, SN=3270, FN=0, Flags=.p....F.C</t>
  </si>
  <si>
    <t>QoS Data, SN=3274, FN=0, Flags=.p....F.C</t>
  </si>
  <si>
    <t>QoS Data, SN=3277, FN=0, Flags=.p....F.C</t>
  </si>
  <si>
    <t>QoS Data, SN=3297, FN=0, Flags=.p....F.C</t>
  </si>
  <si>
    <t>QoS Data, SN=3324, FN=0, Flags=.p..R.F.C</t>
  </si>
  <si>
    <t>QoS Data, SN=3327, FN=0, Flags=.p....F.C</t>
  </si>
  <si>
    <t>Probe Response, SN=3841, FN=0, Flags=........C, BI=100, SSID=AIMR-4A-NEC-g</t>
  </si>
  <si>
    <t>Probe Response, SN=3841, FN=0, Flags=....R...C, BI=100, SSID=AIMR-4A-NEC-g</t>
  </si>
  <si>
    <t>Probe Response, SN=3842, FN=0, Flags=........C, BI=100, SSID=AIMR-4A-NEC-g</t>
  </si>
  <si>
    <t>Probe Response, SN=3842, FN=0, Flags=....R...C, BI=100, SSID=AIMR-4A-NEC-g</t>
  </si>
  <si>
    <t>Probe Response, SN=3843, FN=0, Flags=........C, BI=100, SSID=AIMR-4A-NEC-g</t>
  </si>
  <si>
    <t>Probe Response, SN=3442, FN=0, Flags=....R...C, BI=100, SSID=AP100</t>
  </si>
  <si>
    <t>Probe Response, SN=3444, FN=0, Flags=........C, BI=100, SSID=AP100</t>
  </si>
  <si>
    <t>Probe Response, SN=3845, FN=0, Flags=........C, BI=100, SSID=AIMR-4A-NEC-g</t>
  </si>
  <si>
    <t>QoS Data, SN=3329, FN=0, Flags=.p....F.C</t>
  </si>
  <si>
    <t>Probe Response, SN=3846, FN=0, Flags=........C, BI=100, SSID=AIMR-4A-NEC-g</t>
  </si>
  <si>
    <t>QoS Data, SN=3330, FN=0, Flags=.p....F.C</t>
  </si>
  <si>
    <t>QoS Data, SN=3333, FN=0, Flags=.p....F.C</t>
  </si>
  <si>
    <t>QoS Data, SN=3336, FN=0, Flags=.p....F.C</t>
  </si>
  <si>
    <t>QoS Data, SN=3356, FN=0, Flags=.p....F.C</t>
  </si>
  <si>
    <t>QoS Data, SN=3358, FN=0, Flags=.p....F.C</t>
  </si>
  <si>
    <t>QoS Data, SN=3358, FN=0, Flags=.p..R.F.C</t>
  </si>
  <si>
    <t>QoS Data, SN=3361, FN=0, Flags=.p....F.C</t>
  </si>
  <si>
    <t>QoS Data, SN=3379, FN=0, Flags=.p....F.C</t>
  </si>
  <si>
    <t>QoS Data, SN=3402, FN=0, Flags=.p....F.C</t>
  </si>
  <si>
    <t>Probe Response, SN=4089, FN=0, Flags=........C, BI=100, SSID=AP100</t>
  </si>
  <si>
    <t>Probe Response, SN=4089, FN=0, Flags=....R...C, BI=100, SSID=AP100</t>
  </si>
  <si>
    <t>Probe Response, SN=542, FN=0, Flags=........C, BI=100, SSID=AIMR-4A-NEC-g</t>
  </si>
  <si>
    <t>Probe Response, SN=4090, FN=0, Flags=........C, BI=100, SSID=AP100</t>
  </si>
  <si>
    <t>Probe Response, SN=543, FN=0, Flags=........C, BI=100, SSID=AIMR-4A-NEC-g</t>
  </si>
  <si>
    <t>Probe Response, SN=4092, FN=0, Flags=........C, BI=100, SSID=AP100</t>
  </si>
  <si>
    <t>QoS Data, SN=3458, FN=0, Flags=.p....F.C</t>
  </si>
  <si>
    <t>QoS Data, SN=3462, FN=0, Flags=.p..R.F.C</t>
  </si>
  <si>
    <t>QoS Data, SN=3468, FN=0, Flags=.p....F.C</t>
  </si>
  <si>
    <t>QoS Data, SN=3490, FN=0, Flags=.p....F.C</t>
  </si>
  <si>
    <t>QoS Data, SN=3493, FN=0, Flags=.p....F.C</t>
  </si>
  <si>
    <t>QoS Data, SN=3494, FN=0, Flags=.p....F.C</t>
  </si>
  <si>
    <t>QoS Data, SN=3504, FN=0, Flags=.p....F.C</t>
  </si>
  <si>
    <t>QoS Data, SN=3531, FN=0, Flags=.p....F.C</t>
  </si>
  <si>
    <t>QoS Data, SN=3532, FN=0, Flags=.p....F.C</t>
  </si>
  <si>
    <t>QoS Data, SN=3533, FN=0, Flags=.p....F.C</t>
  </si>
  <si>
    <t>QoS Data, SN=3548, FN=0, Flags=.p..R.F.C</t>
  </si>
  <si>
    <t>QoS Data, SN=3549, FN=0, Flags=.p....F.C</t>
  </si>
  <si>
    <t>QoS Data, SN=3562, FN=0, Flags=.p....F.C</t>
  </si>
  <si>
    <t>QoS Data, SN=3612, FN=0, Flags=.p..R.F.C</t>
  </si>
  <si>
    <t>QoS Data, SN=3647, FN=0, Flags=.p....F.C</t>
  </si>
  <si>
    <t>QoS Data, SN=3648, FN=0, Flags=.p....F.C</t>
  </si>
  <si>
    <t>QoS Data, SN=3663, FN=0, Flags=.p....F.C</t>
  </si>
  <si>
    <t>QoS Data, SN=3666, FN=0, Flags=.p....F.C</t>
  </si>
  <si>
    <t>QoS Data, SN=3768, FN=0, Flags=.p....F.C</t>
  </si>
  <si>
    <t>QoS Data, SN=3794, FN=0, Flags=.p....F.C</t>
  </si>
  <si>
    <t>QoS Data, SN=3811, FN=0, Flags=.p....F.C</t>
  </si>
  <si>
    <t>QoS Data, SN=3833, FN=0, Flags=.p....F.C</t>
  </si>
  <si>
    <t>QoS Data, SN=3835, FN=0, Flags=.p....F.C</t>
  </si>
  <si>
    <t>QoS Data, SN=3836, FN=0, Flags=.p....F.C</t>
  </si>
  <si>
    <t>QoS Data, SN=3906, FN=0, Flags=.p....F.C</t>
  </si>
  <si>
    <t>QoS Data, SN=3944, FN=0, Flags=.p....F.C</t>
  </si>
  <si>
    <t>QoS Data, SN=3945, FN=0, Flags=.p....F.C</t>
  </si>
  <si>
    <t>QoS Data, SN=3946, FN=0, Flags=.p....F..</t>
  </si>
  <si>
    <t>QoS Data, SN=3947, FN=0, Flags=.p....F.C</t>
  </si>
  <si>
    <t>QoS Data, SN=3957, FN=0, Flags=.p..R.F.C</t>
  </si>
  <si>
    <t>QoS Data, SN=3963, FN=0, Flags=.p..R.F.C</t>
  </si>
  <si>
    <t>QoS Data, SN=3972, FN=0, Flags=.p....F.C</t>
  </si>
  <si>
    <t>Probe Response, SN=1301, FN=0, Flags=........C, BI=100, SSID=AIMR-4A-NEC-g</t>
  </si>
  <si>
    <t>Probe Response, SN=664, FN=0, Flags=....R...C, BI=100, SSID=AP100</t>
  </si>
  <si>
    <t>Probe Response, SN=1302, FN=0, Flags=........C, BI=100, SSID=AIMR-4A-NEC-g</t>
  </si>
  <si>
    <t>Probe Response, SN=1302, FN=0, Flags=....R...C, BI=100, SSID=AIMR-4A-NEC-g</t>
  </si>
  <si>
    <t>Probe Response, SN=665, FN=0, Flags=........C, BI=100, SSID=AP100</t>
  </si>
  <si>
    <t>Probe Response, SN=1303, FN=0, Flags=........C, BI=100, SSID=AIMR-4A-NEC-g</t>
  </si>
  <si>
    <t>Probe Response, SN=1304, FN=0, Flags=........C, BI=100, SSID=AIMR-4A-NEC-g</t>
  </si>
  <si>
    <t>Probe Response, SN=667, FN=0, Flags=........C, BI=100, SSID=AP100</t>
  </si>
  <si>
    <t>Probe Response, SN=668, FN=0, Flags=........C, BI=100, SSID=AP100</t>
  </si>
  <si>
    <t>Probe Response, SN=668, FN=0, Flags=....R...C, BI=100, SSID=AP100</t>
  </si>
  <si>
    <t>QoS Data, SN=3978, FN=0, Flags=.p....F.C</t>
  </si>
  <si>
    <t>QoS Data, SN=3980, FN=0, Flags=.p..R.F.C</t>
  </si>
  <si>
    <t>QoS Data, SN=3981, FN=0, Flags=.p....F.C</t>
  </si>
  <si>
    <t>QoS Data, SN=3981, FN=0, Flags=.p..R.F.C</t>
  </si>
  <si>
    <t>QoS Data, SN=3986, FN=0, Flags=.p....F.C</t>
  </si>
  <si>
    <t>QoS Data, SN=3987, FN=0, Flags=.p....F.C</t>
  </si>
  <si>
    <t>QoS Data, SN=3987, FN=0, Flags=.p..R.F.C</t>
  </si>
  <si>
    <t>QoS Data, SN=4002, FN=0, Flags=.p....F.C</t>
  </si>
  <si>
    <t>QoS Data, SN=4003, FN=0, Flags=.p....F.C</t>
  </si>
  <si>
    <t>QoS Data, SN=4028, FN=0, Flags=.p....F.C</t>
  </si>
  <si>
    <t>QoS Data, SN=4029, FN=0, Flags=.p....F.C</t>
  </si>
  <si>
    <t>QoS Data, SN=4030, FN=0, Flags=.p..R.F.C</t>
  </si>
  <si>
    <t>QoS Data, SN=4035, FN=0, Flags=.p....F.C</t>
  </si>
  <si>
    <t>QoS Data, SN=4036, FN=0, Flags=.p....F.C</t>
  </si>
  <si>
    <t>QoS Data, SN=4037, FN=0, Flags=.p....F.C</t>
  </si>
  <si>
    <t>QoS Data, SN=4040, FN=0, Flags=.p....F.C</t>
  </si>
  <si>
    <t>QoS Data, SN=4041, FN=0, Flags=.p....F.C</t>
  </si>
  <si>
    <t>QoS Data, SN=4043, FN=0, Flags=.p....F.C</t>
  </si>
  <si>
    <t>QoS Data, SN=4045, FN=0, Flags=.p....F.C</t>
  </si>
  <si>
    <t>QoS Data, SN=4046, FN=0, Flags=.p....F.C</t>
  </si>
  <si>
    <t>QoS Data, SN=4047, FN=0, Flags=.p....F.C</t>
  </si>
  <si>
    <t>QoS Data, SN=4048, FN=0, Flags=.p....F.C</t>
  </si>
  <si>
    <t>QoS Data, SN=4049, FN=0, Flags=.p....F.C</t>
  </si>
  <si>
    <t>QoS Data, SN=4050, FN=0, Flags=.p....F.C</t>
  </si>
  <si>
    <t>QoS Data, SN=4051, FN=0, Flags=.p....F.C</t>
  </si>
  <si>
    <t>QoS Data, SN=4052, FN=0, Flags=.p....F.C</t>
  </si>
  <si>
    <t>QoS Data, SN=4053, FN=0, Flags=.p....F.C</t>
  </si>
  <si>
    <t>QoS Data, SN=4055, FN=0, Flags=.p....F.C</t>
  </si>
  <si>
    <t>QoS Data, SN=4056, FN=0, Flags=.p....F.C</t>
  </si>
  <si>
    <t>QoS Data, SN=4057, FN=0, Flags=.p....F.C</t>
  </si>
  <si>
    <t>QoS Data, SN=4059, FN=0, Flags=.p....F.C</t>
  </si>
  <si>
    <t>QoS Data, SN=4060, FN=0, Flags=.p....F.C</t>
  </si>
  <si>
    <t>QoS Data, SN=4061, FN=0, Flags=.p....F.C</t>
  </si>
  <si>
    <t>QoS Data, SN=4062, FN=0, Flags=.p....F.C</t>
  </si>
  <si>
    <t>QoS Data, SN=4064, FN=0, Flags=.p....F.C</t>
  </si>
  <si>
    <t>QoS Data, SN=4065, FN=0, Flags=.p....F.C</t>
  </si>
  <si>
    <t>QoS Data, SN=4066, FN=0, Flags=.p....F.C</t>
  </si>
  <si>
    <t>QoS Data, SN=4067, FN=0, Flags=.p....F.C</t>
  </si>
  <si>
    <t>QoS Data, SN=4068, FN=0, Flags=.p....F.C</t>
  </si>
  <si>
    <t>QoS Data, SN=4069, FN=0, Flags=.p....F.C</t>
  </si>
  <si>
    <t>QoS Data, SN=4070, FN=0, Flags=.p....F.C</t>
  </si>
  <si>
    <t>QoS Data, SN=4071, FN=0, Flags=.p....F.C</t>
  </si>
  <si>
    <t>QoS Data, SN=4072, FN=0, Flags=.p....F.C</t>
  </si>
  <si>
    <t>QoS Data, SN=4073, FN=0, Flags=.p....F.C</t>
  </si>
  <si>
    <t>QoS Data, SN=4074, FN=0, Flags=.p....F.C</t>
  </si>
  <si>
    <t>QoS Data, SN=4075, FN=0, Flags=.p....F.C</t>
  </si>
  <si>
    <t>QoS Data, SN=4076, FN=0, Flags=.p....F.C</t>
  </si>
  <si>
    <t>QoS Data, SN=4077, FN=0, Flags=.p....F.C</t>
  </si>
  <si>
    <t>QoS Data, SN=4078, FN=0, Flags=.p....F.C</t>
  </si>
  <si>
    <t>QoS Data, SN=4079, FN=0, Flags=.p....F.C</t>
  </si>
  <si>
    <t>QoS Data, SN=4080, FN=0, Flags=.p....F.C</t>
  </si>
  <si>
    <t>QoS Data, SN=4084, FN=0, Flags=.p....F.C</t>
  </si>
  <si>
    <t>QoS Data, SN=4085, FN=0, Flags=.p....F.C</t>
  </si>
  <si>
    <t>QoS Data, SN=4085, FN=0, Flags=.p..R.F.C</t>
  </si>
  <si>
    <t>QoS Data, SN=4086, FN=0, Flags=.p....F.C</t>
  </si>
  <si>
    <t>QoS Data, SN=4094, FN=0, Flags=.p....F.C</t>
  </si>
  <si>
    <t>QoS Data, SN=4095, FN=0, Flags=.p....F.C</t>
  </si>
  <si>
    <t>QoS Data, SN=0, FN=0, Flags=.p....F.C</t>
  </si>
  <si>
    <t>QoS Data, SN=1, FN=0, Flags=.p....F.C</t>
  </si>
  <si>
    <t>QoS Data, SN=2, FN=0, Flags=.p....F.C</t>
  </si>
  <si>
    <t>QoS Data, SN=3, FN=0, Flags=.p....F.C</t>
  </si>
  <si>
    <t>QoS Data, SN=4, FN=0, Flags=.p....F.C</t>
  </si>
  <si>
    <t>QoS Data, SN=5, FN=0, Flags=.p....F.C</t>
  </si>
  <si>
    <t>QoS Data, SN=5, FN=0, Flags=.p..R.F.C</t>
  </si>
  <si>
    <t>QoS Data, SN=6, FN=0, Flags=.p....F.C</t>
  </si>
  <si>
    <t>QoS Data, SN=7, FN=0, Flags=.p....F.C</t>
  </si>
  <si>
    <t>Signal strength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</si>
</sst>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AB2D-5FE0-4B2B-9268-7CC683174163}">
  <dimension ref="A1:H459"/>
  <sheetViews>
    <sheetView topLeftCell="A296" workbookViewId="0">
      <selection activeCell="C323" sqref="C323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461</v>
      </c>
      <c r="H1" t="s">
        <v>6</v>
      </c>
    </row>
    <row r="2" spans="1:8" s="1" customFormat="1" x14ac:dyDescent="0.4">
      <c r="A2" s="1">
        <v>11</v>
      </c>
      <c r="B2" s="1">
        <v>0.24275281200000001</v>
      </c>
      <c r="C2" s="1" t="s">
        <v>7</v>
      </c>
      <c r="D2" s="1" t="s">
        <v>8</v>
      </c>
      <c r="E2" s="1">
        <v>802.11</v>
      </c>
      <c r="F2" s="1">
        <v>162</v>
      </c>
      <c r="G2" s="1">
        <v>0</v>
      </c>
      <c r="H2" s="1" t="s">
        <v>9</v>
      </c>
    </row>
    <row r="3" spans="1:8" s="1" customFormat="1" x14ac:dyDescent="0.4">
      <c r="A3" s="1">
        <v>30</v>
      </c>
      <c r="B3" s="1">
        <v>0.74411453100000002</v>
      </c>
      <c r="C3" s="1" t="s">
        <v>7</v>
      </c>
      <c r="D3" s="1" t="s">
        <v>8</v>
      </c>
      <c r="E3" s="1">
        <v>802.11</v>
      </c>
      <c r="F3" s="1">
        <v>162</v>
      </c>
      <c r="G3" s="1">
        <v>-45</v>
      </c>
      <c r="H3" s="1" t="s">
        <v>10</v>
      </c>
    </row>
    <row r="4" spans="1:8" s="1" customFormat="1" x14ac:dyDescent="0.4">
      <c r="A4" s="1">
        <v>47</v>
      </c>
      <c r="B4" s="1">
        <v>1.2457842699999999</v>
      </c>
      <c r="C4" s="1" t="s">
        <v>7</v>
      </c>
      <c r="D4" s="1" t="s">
        <v>8</v>
      </c>
      <c r="E4" s="1">
        <v>802.11</v>
      </c>
      <c r="F4" s="1">
        <v>162</v>
      </c>
      <c r="G4" s="1">
        <v>-47</v>
      </c>
      <c r="H4" s="1" t="s">
        <v>11</v>
      </c>
    </row>
    <row r="5" spans="1:8" s="1" customFormat="1" x14ac:dyDescent="0.4">
      <c r="A5" s="1">
        <v>90</v>
      </c>
      <c r="B5" s="1">
        <v>1.7501976029999999</v>
      </c>
      <c r="C5" s="1" t="s">
        <v>7</v>
      </c>
      <c r="D5" s="1" t="s">
        <v>8</v>
      </c>
      <c r="E5" s="1">
        <v>802.11</v>
      </c>
      <c r="F5" s="1">
        <v>162</v>
      </c>
      <c r="G5" s="1">
        <v>-59</v>
      </c>
      <c r="H5" s="1" t="s">
        <v>12</v>
      </c>
    </row>
    <row r="6" spans="1:8" s="1" customFormat="1" x14ac:dyDescent="0.4">
      <c r="A6" s="1">
        <v>92</v>
      </c>
      <c r="B6" s="1">
        <v>1.7505874990000001</v>
      </c>
      <c r="C6" s="1" t="s">
        <v>7</v>
      </c>
      <c r="D6" s="1" t="s">
        <v>8</v>
      </c>
      <c r="E6" s="1">
        <v>802.11</v>
      </c>
      <c r="F6" s="1">
        <v>162</v>
      </c>
      <c r="G6" s="1">
        <v>-60</v>
      </c>
      <c r="H6" s="1" t="s">
        <v>13</v>
      </c>
    </row>
    <row r="7" spans="1:8" s="1" customFormat="1" x14ac:dyDescent="0.4">
      <c r="A7" s="1">
        <v>94</v>
      </c>
      <c r="B7" s="1">
        <v>1.7509352069999999</v>
      </c>
      <c r="C7" s="1" t="s">
        <v>7</v>
      </c>
      <c r="D7" s="1" t="s">
        <v>8</v>
      </c>
      <c r="E7" s="1">
        <v>802.11</v>
      </c>
      <c r="F7" s="1">
        <v>162</v>
      </c>
      <c r="G7" s="1">
        <v>-60</v>
      </c>
      <c r="H7" s="1" t="s">
        <v>13</v>
      </c>
    </row>
    <row r="8" spans="1:8" s="1" customFormat="1" x14ac:dyDescent="0.4">
      <c r="A8" s="1">
        <v>119</v>
      </c>
      <c r="B8" s="1">
        <v>2.25308552</v>
      </c>
      <c r="C8" s="1" t="s">
        <v>7</v>
      </c>
      <c r="D8" s="1" t="s">
        <v>8</v>
      </c>
      <c r="E8" s="1">
        <v>802.11</v>
      </c>
      <c r="F8" s="1">
        <v>162</v>
      </c>
      <c r="G8" s="1">
        <v>-58</v>
      </c>
      <c r="H8" s="1" t="s">
        <v>14</v>
      </c>
    </row>
    <row r="9" spans="1:8" s="1" customFormat="1" x14ac:dyDescent="0.4">
      <c r="A9" s="1">
        <v>137</v>
      </c>
      <c r="B9" s="1">
        <v>2.7492493219999998</v>
      </c>
      <c r="C9" s="1" t="s">
        <v>7</v>
      </c>
      <c r="D9" s="1" t="s">
        <v>8</v>
      </c>
      <c r="E9" s="1">
        <v>802.11</v>
      </c>
      <c r="F9" s="1">
        <v>162</v>
      </c>
      <c r="G9" s="1">
        <v>-49</v>
      </c>
      <c r="H9" s="1" t="s">
        <v>15</v>
      </c>
    </row>
    <row r="10" spans="1:8" s="1" customFormat="1" x14ac:dyDescent="0.4">
      <c r="A10" s="1">
        <v>165</v>
      </c>
      <c r="B10" s="1">
        <v>3.2535870299999998</v>
      </c>
      <c r="C10" s="1" t="s">
        <v>7</v>
      </c>
      <c r="D10" s="1" t="s">
        <v>8</v>
      </c>
      <c r="E10" s="1">
        <v>802.11</v>
      </c>
      <c r="F10" s="1">
        <v>162</v>
      </c>
      <c r="G10" s="1">
        <v>-50</v>
      </c>
      <c r="H10" s="1" t="s">
        <v>16</v>
      </c>
    </row>
    <row r="11" spans="1:8" s="1" customFormat="1" x14ac:dyDescent="0.4">
      <c r="A11" s="1">
        <v>292</v>
      </c>
      <c r="B11" s="1">
        <v>5.2557673940000003</v>
      </c>
      <c r="C11" s="1" t="s">
        <v>7</v>
      </c>
      <c r="D11" s="1" t="s">
        <v>8</v>
      </c>
      <c r="E11" s="1">
        <v>802.11</v>
      </c>
      <c r="F11" s="1">
        <v>162</v>
      </c>
      <c r="G11" s="1">
        <v>-46</v>
      </c>
      <c r="H11" s="1" t="s">
        <v>17</v>
      </c>
    </row>
    <row r="12" spans="1:8" s="1" customFormat="1" x14ac:dyDescent="0.4">
      <c r="A12" s="1">
        <v>407</v>
      </c>
      <c r="B12" s="1">
        <v>6.7607857779999998</v>
      </c>
      <c r="C12" s="1" t="s">
        <v>7</v>
      </c>
      <c r="D12" s="1" t="s">
        <v>8</v>
      </c>
      <c r="E12" s="1">
        <v>802.11</v>
      </c>
      <c r="F12" s="1">
        <v>162</v>
      </c>
      <c r="G12" s="1">
        <v>-48</v>
      </c>
      <c r="H12" s="1" t="s">
        <v>18</v>
      </c>
    </row>
    <row r="13" spans="1:8" s="1" customFormat="1" x14ac:dyDescent="0.4">
      <c r="A13" s="1">
        <v>439</v>
      </c>
      <c r="B13" s="1">
        <v>7.2608896850000004</v>
      </c>
      <c r="C13" s="1" t="s">
        <v>7</v>
      </c>
      <c r="D13" s="1" t="s">
        <v>8</v>
      </c>
      <c r="E13" s="1">
        <v>802.11</v>
      </c>
      <c r="F13" s="1">
        <v>162</v>
      </c>
      <c r="G13" s="1">
        <v>-49</v>
      </c>
      <c r="H13" s="1" t="s">
        <v>19</v>
      </c>
    </row>
    <row r="14" spans="1:8" s="1" customFormat="1" x14ac:dyDescent="0.4">
      <c r="A14" s="1">
        <v>492</v>
      </c>
      <c r="B14" s="1">
        <v>7.7619446319999996</v>
      </c>
      <c r="C14" s="1" t="s">
        <v>7</v>
      </c>
      <c r="D14" s="1" t="s">
        <v>8</v>
      </c>
      <c r="E14" s="1">
        <v>802.11</v>
      </c>
      <c r="F14" s="1">
        <v>162</v>
      </c>
      <c r="G14" s="1">
        <v>-56</v>
      </c>
      <c r="H14" s="1" t="s">
        <v>20</v>
      </c>
    </row>
    <row r="15" spans="1:8" s="1" customFormat="1" x14ac:dyDescent="0.4">
      <c r="A15" s="1">
        <v>515</v>
      </c>
      <c r="B15" s="1">
        <v>8.2659484340000002</v>
      </c>
      <c r="C15" s="1" t="s">
        <v>7</v>
      </c>
      <c r="D15" s="1" t="s">
        <v>8</v>
      </c>
      <c r="E15" s="1">
        <v>802.11</v>
      </c>
      <c r="F15" s="1">
        <v>162</v>
      </c>
      <c r="G15" s="1">
        <v>-49</v>
      </c>
      <c r="H15" s="1" t="s">
        <v>21</v>
      </c>
    </row>
    <row r="16" spans="1:8" s="1" customFormat="1" x14ac:dyDescent="0.4">
      <c r="A16" s="1">
        <v>539</v>
      </c>
      <c r="B16" s="1">
        <v>8.7647392150000005</v>
      </c>
      <c r="C16" s="1" t="s">
        <v>7</v>
      </c>
      <c r="D16" s="1" t="s">
        <v>8</v>
      </c>
      <c r="E16" s="1">
        <v>802.11</v>
      </c>
      <c r="F16" s="1">
        <v>162</v>
      </c>
      <c r="G16" s="1">
        <v>-50</v>
      </c>
      <c r="H16" s="1" t="s">
        <v>22</v>
      </c>
    </row>
    <row r="17" spans="1:8" s="1" customFormat="1" x14ac:dyDescent="0.4">
      <c r="A17" s="1">
        <v>542</v>
      </c>
      <c r="B17" s="1">
        <v>8.7649799440000002</v>
      </c>
      <c r="C17" s="1" t="s">
        <v>7</v>
      </c>
      <c r="D17" s="1" t="s">
        <v>8</v>
      </c>
      <c r="E17" s="1">
        <v>802.11</v>
      </c>
      <c r="F17" s="1">
        <v>162</v>
      </c>
      <c r="G17" s="1">
        <v>-48</v>
      </c>
      <c r="H17" s="1" t="s">
        <v>23</v>
      </c>
    </row>
    <row r="18" spans="1:8" s="1" customFormat="1" x14ac:dyDescent="0.4">
      <c r="A18" s="1">
        <v>568</v>
      </c>
      <c r="B18" s="1">
        <v>9.2680196319999997</v>
      </c>
      <c r="C18" s="1" t="s">
        <v>7</v>
      </c>
      <c r="D18" s="1" t="s">
        <v>8</v>
      </c>
      <c r="E18" s="1">
        <v>802.11</v>
      </c>
      <c r="F18" s="1">
        <v>162</v>
      </c>
      <c r="G18" s="1">
        <v>-50</v>
      </c>
      <c r="H18" s="1" t="s">
        <v>24</v>
      </c>
    </row>
    <row r="19" spans="1:8" s="1" customFormat="1" x14ac:dyDescent="0.4">
      <c r="A19" s="1">
        <v>571</v>
      </c>
      <c r="B19" s="1">
        <v>9.2682718709999996</v>
      </c>
      <c r="C19" s="1" t="s">
        <v>7</v>
      </c>
      <c r="D19" s="1" t="s">
        <v>8</v>
      </c>
      <c r="E19" s="1">
        <v>802.11</v>
      </c>
      <c r="F19" s="1">
        <v>162</v>
      </c>
      <c r="G19" s="1">
        <v>-50</v>
      </c>
      <c r="H19" s="1" t="s">
        <v>25</v>
      </c>
    </row>
    <row r="20" spans="1:8" s="1" customFormat="1" x14ac:dyDescent="0.4">
      <c r="A20" s="1">
        <v>576</v>
      </c>
      <c r="B20" s="1">
        <v>9.2685863499999996</v>
      </c>
      <c r="C20" s="1" t="s">
        <v>7</v>
      </c>
      <c r="D20" s="1" t="s">
        <v>8</v>
      </c>
      <c r="E20" s="1">
        <v>802.11</v>
      </c>
      <c r="F20" s="1">
        <v>162</v>
      </c>
      <c r="G20" s="1">
        <v>-50</v>
      </c>
      <c r="H20" s="1" t="s">
        <v>25</v>
      </c>
    </row>
    <row r="21" spans="1:8" s="1" customFormat="1" x14ac:dyDescent="0.4">
      <c r="A21" s="1">
        <v>598</v>
      </c>
      <c r="B21" s="1">
        <v>9.7595589539999992</v>
      </c>
      <c r="C21" s="1" t="s">
        <v>7</v>
      </c>
      <c r="D21" s="1" t="s">
        <v>8</v>
      </c>
      <c r="E21" s="1">
        <v>802.11</v>
      </c>
      <c r="F21" s="1">
        <v>124</v>
      </c>
      <c r="G21" s="1">
        <v>-55</v>
      </c>
      <c r="H21" s="1" t="s">
        <v>26</v>
      </c>
    </row>
    <row r="22" spans="1:8" s="1" customFormat="1" x14ac:dyDescent="0.4">
      <c r="A22" s="1">
        <v>602</v>
      </c>
      <c r="B22" s="1">
        <v>9.7604920269999997</v>
      </c>
      <c r="C22" s="1" t="s">
        <v>7</v>
      </c>
      <c r="D22" s="1" t="s">
        <v>8</v>
      </c>
      <c r="E22" s="1">
        <v>802.11</v>
      </c>
      <c r="F22" s="1">
        <v>156</v>
      </c>
      <c r="G22" s="1">
        <v>-55</v>
      </c>
      <c r="H22" s="1" t="s">
        <v>27</v>
      </c>
    </row>
    <row r="23" spans="1:8" s="1" customFormat="1" x14ac:dyDescent="0.4">
      <c r="A23" s="1">
        <v>620</v>
      </c>
      <c r="B23" s="1">
        <v>9.7720087459999991</v>
      </c>
      <c r="C23" s="1" t="s">
        <v>7</v>
      </c>
      <c r="D23" s="1" t="s">
        <v>8</v>
      </c>
      <c r="E23" s="1">
        <v>802.11</v>
      </c>
      <c r="F23" s="1">
        <v>1508</v>
      </c>
      <c r="G23" s="1">
        <v>0</v>
      </c>
      <c r="H23" s="1" t="s">
        <v>28</v>
      </c>
    </row>
    <row r="24" spans="1:8" s="1" customFormat="1" x14ac:dyDescent="0.4">
      <c r="A24" s="1">
        <v>623</v>
      </c>
      <c r="B24" s="1">
        <v>9.7735796310000005</v>
      </c>
      <c r="C24" s="1" t="s">
        <v>7</v>
      </c>
      <c r="D24" s="1" t="s">
        <v>8</v>
      </c>
      <c r="E24" s="1">
        <v>802.11</v>
      </c>
      <c r="F24" s="1">
        <v>1508</v>
      </c>
      <c r="G24" s="1">
        <v>0</v>
      </c>
      <c r="H24" s="1" t="s">
        <v>29</v>
      </c>
    </row>
    <row r="25" spans="1:8" s="1" customFormat="1" x14ac:dyDescent="0.4">
      <c r="A25" s="1">
        <v>624</v>
      </c>
      <c r="B25" s="1">
        <v>9.7739635899999993</v>
      </c>
      <c r="C25" s="1" t="s">
        <v>7</v>
      </c>
      <c r="D25" s="1" t="s">
        <v>8</v>
      </c>
      <c r="E25" s="1">
        <v>802.11</v>
      </c>
      <c r="F25" s="1">
        <v>1508</v>
      </c>
      <c r="G25" s="1">
        <v>0</v>
      </c>
      <c r="H25" s="1" t="s">
        <v>30</v>
      </c>
    </row>
    <row r="26" spans="1:8" s="1" customFormat="1" x14ac:dyDescent="0.4">
      <c r="A26" s="1">
        <v>625</v>
      </c>
      <c r="B26" s="1">
        <v>9.7744321840000001</v>
      </c>
      <c r="C26" s="1" t="s">
        <v>7</v>
      </c>
      <c r="D26" s="1" t="s">
        <v>8</v>
      </c>
      <c r="E26" s="1">
        <v>802.11</v>
      </c>
      <c r="F26" s="1">
        <v>1508</v>
      </c>
      <c r="G26" s="1">
        <v>0</v>
      </c>
      <c r="H26" s="1" t="s">
        <v>31</v>
      </c>
    </row>
    <row r="27" spans="1:8" s="1" customFormat="1" x14ac:dyDescent="0.4">
      <c r="A27" s="1">
        <v>626</v>
      </c>
      <c r="B27" s="1">
        <v>9.7746322879999994</v>
      </c>
      <c r="C27" s="1" t="s">
        <v>7</v>
      </c>
      <c r="D27" s="1" t="s">
        <v>8</v>
      </c>
      <c r="E27" s="1">
        <v>802.11</v>
      </c>
      <c r="F27" s="1">
        <v>1584</v>
      </c>
      <c r="G27" s="1">
        <v>0</v>
      </c>
      <c r="H27" s="1" t="s">
        <v>32</v>
      </c>
    </row>
    <row r="28" spans="1:8" s="1" customFormat="1" x14ac:dyDescent="0.4">
      <c r="A28" s="1">
        <v>627</v>
      </c>
      <c r="B28" s="1">
        <v>9.7747767149999998</v>
      </c>
      <c r="C28" s="1" t="s">
        <v>7</v>
      </c>
      <c r="D28" s="1" t="s">
        <v>8</v>
      </c>
      <c r="E28" s="1">
        <v>802.11</v>
      </c>
      <c r="F28" s="1">
        <v>1440</v>
      </c>
      <c r="G28" s="1">
        <v>0</v>
      </c>
      <c r="H28" s="1" t="s">
        <v>33</v>
      </c>
    </row>
    <row r="29" spans="1:8" s="1" customFormat="1" x14ac:dyDescent="0.4">
      <c r="A29" s="1">
        <v>628</v>
      </c>
      <c r="B29" s="1">
        <v>9.7749312980000003</v>
      </c>
      <c r="C29" s="1" t="s">
        <v>7</v>
      </c>
      <c r="D29" s="1" t="s">
        <v>8</v>
      </c>
      <c r="E29" s="1">
        <v>802.11</v>
      </c>
      <c r="F29" s="1">
        <v>1520</v>
      </c>
      <c r="G29" s="1">
        <v>0</v>
      </c>
      <c r="H29" s="1" t="s">
        <v>34</v>
      </c>
    </row>
    <row r="30" spans="1:8" s="1" customFormat="1" x14ac:dyDescent="0.4">
      <c r="A30" s="1">
        <v>629</v>
      </c>
      <c r="B30" s="1">
        <v>9.7759104650000008</v>
      </c>
      <c r="C30" s="1" t="s">
        <v>7</v>
      </c>
      <c r="D30" s="1" t="s">
        <v>8</v>
      </c>
      <c r="E30" s="1">
        <v>802.11</v>
      </c>
      <c r="F30" s="1">
        <v>1508</v>
      </c>
      <c r="G30" s="1">
        <v>0</v>
      </c>
      <c r="H30" s="1" t="s">
        <v>35</v>
      </c>
    </row>
    <row r="31" spans="1:8" s="1" customFormat="1" x14ac:dyDescent="0.4">
      <c r="A31" s="1">
        <v>630</v>
      </c>
      <c r="B31" s="1">
        <v>9.7760958290000008</v>
      </c>
      <c r="C31" s="1" t="s">
        <v>7</v>
      </c>
      <c r="D31" s="1" t="s">
        <v>8</v>
      </c>
      <c r="E31" s="1">
        <v>802.11</v>
      </c>
      <c r="F31" s="1">
        <v>1508</v>
      </c>
      <c r="G31" s="1">
        <v>0</v>
      </c>
      <c r="H31" s="1" t="s">
        <v>36</v>
      </c>
    </row>
    <row r="32" spans="1:8" s="1" customFormat="1" x14ac:dyDescent="0.4">
      <c r="A32" s="1">
        <v>631</v>
      </c>
      <c r="B32" s="1">
        <v>9.7762367149999996</v>
      </c>
      <c r="C32" s="1" t="s">
        <v>7</v>
      </c>
      <c r="D32" s="1" t="s">
        <v>8</v>
      </c>
      <c r="E32" s="1">
        <v>802.11</v>
      </c>
      <c r="F32" s="1">
        <v>1520</v>
      </c>
      <c r="G32" s="1">
        <v>0</v>
      </c>
      <c r="H32" s="1" t="s">
        <v>37</v>
      </c>
    </row>
    <row r="33" spans="1:8" s="1" customFormat="1" x14ac:dyDescent="0.4">
      <c r="A33" s="1">
        <v>632</v>
      </c>
      <c r="B33" s="1">
        <v>9.7766636939999998</v>
      </c>
      <c r="C33" s="1" t="s">
        <v>7</v>
      </c>
      <c r="D33" s="1" t="s">
        <v>8</v>
      </c>
      <c r="E33" s="1">
        <v>802.11</v>
      </c>
      <c r="F33" s="1">
        <v>1520</v>
      </c>
      <c r="G33" s="1">
        <v>0</v>
      </c>
      <c r="H33" s="1" t="s">
        <v>38</v>
      </c>
    </row>
    <row r="34" spans="1:8" s="1" customFormat="1" x14ac:dyDescent="0.4">
      <c r="A34" s="1">
        <v>633</v>
      </c>
      <c r="B34" s="1">
        <v>9.7769500479999998</v>
      </c>
      <c r="C34" s="1" t="s">
        <v>7</v>
      </c>
      <c r="D34" s="1" t="s">
        <v>8</v>
      </c>
      <c r="E34" s="1">
        <v>802.11</v>
      </c>
      <c r="F34" s="1">
        <v>1520</v>
      </c>
      <c r="G34" s="1">
        <v>0</v>
      </c>
      <c r="H34" s="1" t="s">
        <v>39</v>
      </c>
    </row>
    <row r="35" spans="1:8" s="1" customFormat="1" x14ac:dyDescent="0.4">
      <c r="A35" s="1">
        <v>634</v>
      </c>
      <c r="B35" s="1">
        <v>9.7771299440000004</v>
      </c>
      <c r="C35" s="1" t="s">
        <v>7</v>
      </c>
      <c r="D35" s="1" t="s">
        <v>8</v>
      </c>
      <c r="E35" s="1">
        <v>802.11</v>
      </c>
      <c r="F35" s="1">
        <v>1584</v>
      </c>
      <c r="G35" s="1">
        <v>0</v>
      </c>
      <c r="H35" s="1" t="s">
        <v>40</v>
      </c>
    </row>
    <row r="36" spans="1:8" s="1" customFormat="1" x14ac:dyDescent="0.4">
      <c r="A36" s="1">
        <v>635</v>
      </c>
      <c r="B36" s="1">
        <v>9.7772683810000007</v>
      </c>
      <c r="C36" s="1" t="s">
        <v>7</v>
      </c>
      <c r="D36" s="1" t="s">
        <v>8</v>
      </c>
      <c r="E36" s="1">
        <v>802.11</v>
      </c>
      <c r="F36" s="1">
        <v>1440</v>
      </c>
      <c r="G36" s="1">
        <v>0</v>
      </c>
      <c r="H36" s="1" t="s">
        <v>41</v>
      </c>
    </row>
    <row r="37" spans="1:8" s="1" customFormat="1" x14ac:dyDescent="0.4">
      <c r="A37" s="1">
        <v>636</v>
      </c>
      <c r="B37" s="1">
        <v>9.7776771310000008</v>
      </c>
      <c r="C37" s="1" t="s">
        <v>7</v>
      </c>
      <c r="D37" s="1" t="s">
        <v>8</v>
      </c>
      <c r="E37" s="1">
        <v>802.11</v>
      </c>
      <c r="F37" s="1">
        <v>1578</v>
      </c>
      <c r="G37" s="1">
        <v>0</v>
      </c>
      <c r="H37" s="1" t="s">
        <v>42</v>
      </c>
    </row>
    <row r="38" spans="1:8" s="1" customFormat="1" x14ac:dyDescent="0.4">
      <c r="A38" s="1">
        <v>637</v>
      </c>
      <c r="B38" s="1">
        <v>9.777866715</v>
      </c>
      <c r="C38" s="1" t="s">
        <v>7</v>
      </c>
      <c r="D38" s="1" t="s">
        <v>8</v>
      </c>
      <c r="E38" s="1">
        <v>802.11</v>
      </c>
      <c r="F38" s="1">
        <v>1584</v>
      </c>
      <c r="G38" s="1">
        <v>0</v>
      </c>
      <c r="H38" s="1" t="s">
        <v>43</v>
      </c>
    </row>
    <row r="39" spans="1:8" s="1" customFormat="1" x14ac:dyDescent="0.4">
      <c r="A39" s="1">
        <v>638</v>
      </c>
      <c r="B39" s="1">
        <v>9.7780079650000005</v>
      </c>
      <c r="C39" s="1" t="s">
        <v>7</v>
      </c>
      <c r="D39" s="1" t="s">
        <v>8</v>
      </c>
      <c r="E39" s="1">
        <v>802.11</v>
      </c>
      <c r="F39" s="1">
        <v>704</v>
      </c>
      <c r="G39" s="1">
        <v>0</v>
      </c>
      <c r="H39" s="1" t="s">
        <v>44</v>
      </c>
    </row>
    <row r="40" spans="1:8" s="1" customFormat="1" x14ac:dyDescent="0.4">
      <c r="A40" s="1">
        <v>644</v>
      </c>
      <c r="B40" s="1">
        <v>9.7793796309999994</v>
      </c>
      <c r="C40" s="1" t="s">
        <v>7</v>
      </c>
      <c r="D40" s="1" t="s">
        <v>8</v>
      </c>
      <c r="E40" s="1">
        <v>802.11</v>
      </c>
      <c r="F40" s="1">
        <v>1508</v>
      </c>
      <c r="G40" s="1">
        <v>0</v>
      </c>
      <c r="H40" s="1" t="s">
        <v>45</v>
      </c>
    </row>
    <row r="41" spans="1:8" s="1" customFormat="1" x14ac:dyDescent="0.4">
      <c r="A41" s="1">
        <v>645</v>
      </c>
      <c r="B41" s="1">
        <v>9.7797008810000001</v>
      </c>
      <c r="C41" s="1" t="s">
        <v>7</v>
      </c>
      <c r="D41" s="1" t="s">
        <v>8</v>
      </c>
      <c r="E41" s="1">
        <v>802.11</v>
      </c>
      <c r="F41" s="1">
        <v>1508</v>
      </c>
      <c r="G41" s="1">
        <v>0</v>
      </c>
      <c r="H41" s="1" t="s">
        <v>46</v>
      </c>
    </row>
    <row r="42" spans="1:8" s="1" customFormat="1" x14ac:dyDescent="0.4">
      <c r="A42" s="1">
        <v>646</v>
      </c>
      <c r="B42" s="1">
        <v>9.7799974439999993</v>
      </c>
      <c r="C42" s="1" t="s">
        <v>7</v>
      </c>
      <c r="D42" s="1" t="s">
        <v>8</v>
      </c>
      <c r="E42" s="1">
        <v>802.11</v>
      </c>
      <c r="F42" s="1">
        <v>1584</v>
      </c>
      <c r="G42" s="1">
        <v>0</v>
      </c>
      <c r="H42" s="1" t="s">
        <v>47</v>
      </c>
    </row>
    <row r="43" spans="1:8" s="1" customFormat="1" x14ac:dyDescent="0.4">
      <c r="A43" s="1">
        <v>647</v>
      </c>
      <c r="B43" s="1">
        <v>9.7801356730000002</v>
      </c>
      <c r="C43" s="1" t="s">
        <v>7</v>
      </c>
      <c r="D43" s="1" t="s">
        <v>8</v>
      </c>
      <c r="E43" s="1">
        <v>802.11</v>
      </c>
      <c r="F43" s="1">
        <v>1440</v>
      </c>
      <c r="G43" s="1">
        <v>0</v>
      </c>
      <c r="H43" s="1" t="s">
        <v>48</v>
      </c>
    </row>
    <row r="44" spans="1:8" s="1" customFormat="1" x14ac:dyDescent="0.4">
      <c r="A44" s="1">
        <v>648</v>
      </c>
      <c r="B44" s="1">
        <v>9.7803114020000006</v>
      </c>
      <c r="C44" s="1" t="s">
        <v>7</v>
      </c>
      <c r="D44" s="1" t="s">
        <v>8</v>
      </c>
      <c r="E44" s="1">
        <v>802.11</v>
      </c>
      <c r="F44" s="1">
        <v>1584</v>
      </c>
      <c r="G44" s="1">
        <v>0</v>
      </c>
      <c r="H44" s="1" t="s">
        <v>49</v>
      </c>
    </row>
    <row r="45" spans="1:8" s="1" customFormat="1" x14ac:dyDescent="0.4">
      <c r="A45" s="1">
        <v>649</v>
      </c>
      <c r="B45" s="1">
        <v>9.7804877559999994</v>
      </c>
      <c r="C45" s="1" t="s">
        <v>7</v>
      </c>
      <c r="D45" s="1" t="s">
        <v>8</v>
      </c>
      <c r="E45" s="1">
        <v>802.11</v>
      </c>
      <c r="F45" s="1">
        <v>1584</v>
      </c>
      <c r="G45" s="1">
        <v>0</v>
      </c>
      <c r="H45" s="1" t="s">
        <v>50</v>
      </c>
    </row>
    <row r="46" spans="1:8" s="1" customFormat="1" x14ac:dyDescent="0.4">
      <c r="A46" s="1">
        <v>650</v>
      </c>
      <c r="B46" s="1">
        <v>9.7808502560000008</v>
      </c>
      <c r="C46" s="1" t="s">
        <v>7</v>
      </c>
      <c r="D46" s="1" t="s">
        <v>8</v>
      </c>
      <c r="E46" s="1">
        <v>802.11</v>
      </c>
      <c r="F46" s="1">
        <v>1584</v>
      </c>
      <c r="G46" s="1">
        <v>0</v>
      </c>
      <c r="H46" s="1" t="s">
        <v>51</v>
      </c>
    </row>
    <row r="47" spans="1:8" s="1" customFormat="1" x14ac:dyDescent="0.4">
      <c r="A47" s="1">
        <v>651</v>
      </c>
      <c r="B47" s="1">
        <v>9.7811612459999999</v>
      </c>
      <c r="C47" s="1" t="s">
        <v>7</v>
      </c>
      <c r="D47" s="1" t="s">
        <v>8</v>
      </c>
      <c r="E47" s="1">
        <v>802.11</v>
      </c>
      <c r="F47" s="1">
        <v>1584</v>
      </c>
      <c r="G47" s="1">
        <v>0</v>
      </c>
      <c r="H47" s="1" t="s">
        <v>52</v>
      </c>
    </row>
    <row r="48" spans="1:8" s="1" customFormat="1" x14ac:dyDescent="0.4">
      <c r="A48" s="1">
        <v>660</v>
      </c>
      <c r="B48" s="1">
        <v>9.7823626000000008</v>
      </c>
      <c r="C48" s="1" t="s">
        <v>7</v>
      </c>
      <c r="D48" s="1" t="s">
        <v>8</v>
      </c>
      <c r="E48" s="1">
        <v>802.11</v>
      </c>
      <c r="F48" s="1">
        <v>1578</v>
      </c>
      <c r="G48" s="1">
        <v>0</v>
      </c>
      <c r="H48" s="1" t="s">
        <v>53</v>
      </c>
    </row>
    <row r="49" spans="1:8" s="1" customFormat="1" x14ac:dyDescent="0.4">
      <c r="A49" s="1">
        <v>661</v>
      </c>
      <c r="B49" s="1">
        <v>9.7826591629999999</v>
      </c>
      <c r="C49" s="1" t="s">
        <v>7</v>
      </c>
      <c r="D49" s="1" t="s">
        <v>8</v>
      </c>
      <c r="E49" s="1">
        <v>802.11</v>
      </c>
      <c r="F49" s="1">
        <v>272</v>
      </c>
      <c r="G49" s="1">
        <v>0</v>
      </c>
      <c r="H49" s="1" t="s">
        <v>54</v>
      </c>
    </row>
    <row r="50" spans="1:8" s="1" customFormat="1" x14ac:dyDescent="0.4">
      <c r="A50" s="1">
        <v>662</v>
      </c>
      <c r="B50" s="1">
        <v>9.7828882250000007</v>
      </c>
      <c r="C50" s="1" t="s">
        <v>7</v>
      </c>
      <c r="D50" s="1" t="s">
        <v>8</v>
      </c>
      <c r="E50" s="1">
        <v>802.11</v>
      </c>
      <c r="F50" s="1">
        <v>1520</v>
      </c>
      <c r="G50" s="1">
        <v>0</v>
      </c>
      <c r="H50" s="1" t="s">
        <v>55</v>
      </c>
    </row>
    <row r="51" spans="1:8" s="1" customFormat="1" x14ac:dyDescent="0.4">
      <c r="A51" s="1">
        <v>675</v>
      </c>
      <c r="B51" s="1">
        <v>9.7840152039999992</v>
      </c>
      <c r="C51" s="1" t="s">
        <v>7</v>
      </c>
      <c r="D51" s="1" t="s">
        <v>8</v>
      </c>
      <c r="E51" s="1">
        <v>802.11</v>
      </c>
      <c r="F51" s="1">
        <v>1508</v>
      </c>
      <c r="G51" s="1">
        <v>0</v>
      </c>
      <c r="H51" s="1" t="s">
        <v>56</v>
      </c>
    </row>
    <row r="52" spans="1:8" s="1" customFormat="1" x14ac:dyDescent="0.4">
      <c r="A52" s="1">
        <v>676</v>
      </c>
      <c r="B52" s="1">
        <v>9.7871861940000002</v>
      </c>
      <c r="C52" s="1" t="s">
        <v>7</v>
      </c>
      <c r="D52" s="1" t="s">
        <v>8</v>
      </c>
      <c r="E52" s="1">
        <v>802.11</v>
      </c>
      <c r="F52" s="1">
        <v>1508</v>
      </c>
      <c r="G52" s="1">
        <v>0</v>
      </c>
      <c r="H52" s="1" t="s">
        <v>57</v>
      </c>
    </row>
    <row r="53" spans="1:8" s="1" customFormat="1" x14ac:dyDescent="0.4">
      <c r="A53" s="1">
        <v>677</v>
      </c>
      <c r="B53" s="1">
        <v>9.7877208810000003</v>
      </c>
      <c r="C53" s="1" t="s">
        <v>7</v>
      </c>
      <c r="D53" s="1" t="s">
        <v>8</v>
      </c>
      <c r="E53" s="1">
        <v>802.11</v>
      </c>
      <c r="F53" s="1">
        <v>1584</v>
      </c>
      <c r="G53" s="1">
        <v>0</v>
      </c>
      <c r="H53" s="1" t="s">
        <v>58</v>
      </c>
    </row>
    <row r="54" spans="1:8" s="1" customFormat="1" x14ac:dyDescent="0.4">
      <c r="A54" s="1">
        <v>678</v>
      </c>
      <c r="B54" s="1">
        <v>9.787861715</v>
      </c>
      <c r="C54" s="1" t="s">
        <v>7</v>
      </c>
      <c r="D54" s="1" t="s">
        <v>8</v>
      </c>
      <c r="E54" s="1">
        <v>802.11</v>
      </c>
      <c r="F54" s="1">
        <v>1440</v>
      </c>
      <c r="G54" s="1">
        <v>0</v>
      </c>
      <c r="H54" s="1" t="s">
        <v>59</v>
      </c>
    </row>
    <row r="55" spans="1:8" s="1" customFormat="1" x14ac:dyDescent="0.4">
      <c r="A55" s="1">
        <v>679</v>
      </c>
      <c r="B55" s="1">
        <v>9.7881799439999995</v>
      </c>
      <c r="C55" s="1" t="s">
        <v>7</v>
      </c>
      <c r="D55" s="1" t="s">
        <v>8</v>
      </c>
      <c r="E55" s="1">
        <v>802.11</v>
      </c>
      <c r="F55" s="1">
        <v>1584</v>
      </c>
      <c r="G55" s="1">
        <v>0</v>
      </c>
      <c r="H55" s="1" t="s">
        <v>60</v>
      </c>
    </row>
    <row r="56" spans="1:8" s="1" customFormat="1" x14ac:dyDescent="0.4">
      <c r="A56" s="1">
        <v>680</v>
      </c>
      <c r="B56" s="1">
        <v>9.7884180690000004</v>
      </c>
      <c r="C56" s="1" t="s">
        <v>7</v>
      </c>
      <c r="D56" s="1" t="s">
        <v>8</v>
      </c>
      <c r="E56" s="1">
        <v>802.11</v>
      </c>
      <c r="F56" s="1">
        <v>1584</v>
      </c>
      <c r="G56" s="1">
        <v>0</v>
      </c>
      <c r="H56" s="1" t="s">
        <v>61</v>
      </c>
    </row>
    <row r="57" spans="1:8" s="1" customFormat="1" x14ac:dyDescent="0.4">
      <c r="A57" s="1">
        <v>681</v>
      </c>
      <c r="B57" s="1">
        <v>9.7885898919999992</v>
      </c>
      <c r="C57" s="1" t="s">
        <v>7</v>
      </c>
      <c r="D57" s="1" t="s">
        <v>8</v>
      </c>
      <c r="E57" s="1">
        <v>802.11</v>
      </c>
      <c r="F57" s="1">
        <v>1584</v>
      </c>
      <c r="G57" s="1">
        <v>0</v>
      </c>
      <c r="H57" s="1" t="s">
        <v>62</v>
      </c>
    </row>
    <row r="58" spans="1:8" s="1" customFormat="1" x14ac:dyDescent="0.4">
      <c r="A58" s="1">
        <v>694</v>
      </c>
      <c r="B58" s="1">
        <v>9.7901717149999996</v>
      </c>
      <c r="C58" s="1" t="s">
        <v>7</v>
      </c>
      <c r="D58" s="1" t="s">
        <v>8</v>
      </c>
      <c r="E58" s="1">
        <v>802.11</v>
      </c>
      <c r="F58" s="1">
        <v>1508</v>
      </c>
      <c r="G58" s="1">
        <v>0</v>
      </c>
      <c r="H58" s="1" t="s">
        <v>63</v>
      </c>
    </row>
    <row r="59" spans="1:8" s="1" customFormat="1" x14ac:dyDescent="0.4">
      <c r="A59" s="1">
        <v>695</v>
      </c>
      <c r="B59" s="1">
        <v>9.7904260900000004</v>
      </c>
      <c r="C59" s="1" t="s">
        <v>7</v>
      </c>
      <c r="D59" s="1" t="s">
        <v>8</v>
      </c>
      <c r="E59" s="1">
        <v>802.11</v>
      </c>
      <c r="F59" s="1">
        <v>1520</v>
      </c>
      <c r="G59" s="1">
        <v>0</v>
      </c>
      <c r="H59" s="1" t="s">
        <v>64</v>
      </c>
    </row>
    <row r="60" spans="1:8" s="1" customFormat="1" x14ac:dyDescent="0.4">
      <c r="A60" s="1">
        <v>696</v>
      </c>
      <c r="B60" s="1">
        <v>9.7906007249999991</v>
      </c>
      <c r="C60" s="1" t="s">
        <v>7</v>
      </c>
      <c r="D60" s="1" t="s">
        <v>8</v>
      </c>
      <c r="E60" s="1">
        <v>802.11</v>
      </c>
      <c r="F60" s="1">
        <v>1584</v>
      </c>
      <c r="G60" s="1">
        <v>0</v>
      </c>
      <c r="H60" s="1" t="s">
        <v>65</v>
      </c>
    </row>
    <row r="61" spans="1:8" s="1" customFormat="1" x14ac:dyDescent="0.4">
      <c r="A61" s="1">
        <v>697</v>
      </c>
      <c r="B61" s="1">
        <v>9.7907386420000009</v>
      </c>
      <c r="C61" s="1" t="s">
        <v>7</v>
      </c>
      <c r="D61" s="1" t="s">
        <v>8</v>
      </c>
      <c r="E61" s="1">
        <v>802.11</v>
      </c>
      <c r="F61" s="1">
        <v>1440</v>
      </c>
      <c r="G61" s="1">
        <v>0</v>
      </c>
      <c r="H61" s="1" t="s">
        <v>66</v>
      </c>
    </row>
    <row r="62" spans="1:8" s="1" customFormat="1" x14ac:dyDescent="0.4">
      <c r="A62" s="1">
        <v>698</v>
      </c>
      <c r="B62" s="1">
        <v>9.7909124960000007</v>
      </c>
      <c r="C62" s="1" t="s">
        <v>7</v>
      </c>
      <c r="D62" s="1" t="s">
        <v>8</v>
      </c>
      <c r="E62" s="1">
        <v>802.11</v>
      </c>
      <c r="F62" s="1">
        <v>1584</v>
      </c>
      <c r="G62" s="1">
        <v>0</v>
      </c>
      <c r="H62" s="1" t="s">
        <v>67</v>
      </c>
    </row>
    <row r="63" spans="1:8" s="1" customFormat="1" x14ac:dyDescent="0.4">
      <c r="A63" s="1">
        <v>699</v>
      </c>
      <c r="B63" s="1">
        <v>9.7910873919999997</v>
      </c>
      <c r="C63" s="1" t="s">
        <v>7</v>
      </c>
      <c r="D63" s="1" t="s">
        <v>8</v>
      </c>
      <c r="E63" s="1">
        <v>802.11</v>
      </c>
      <c r="F63" s="1">
        <v>1584</v>
      </c>
      <c r="G63" s="1">
        <v>0</v>
      </c>
      <c r="H63" s="1" t="s">
        <v>68</v>
      </c>
    </row>
    <row r="64" spans="1:8" s="1" customFormat="1" x14ac:dyDescent="0.4">
      <c r="A64" s="1">
        <v>700</v>
      </c>
      <c r="B64" s="1">
        <v>9.7919229649999995</v>
      </c>
      <c r="C64" s="1" t="s">
        <v>7</v>
      </c>
      <c r="D64" s="1" t="s">
        <v>8</v>
      </c>
      <c r="E64" s="1">
        <v>802.11</v>
      </c>
      <c r="F64" s="1">
        <v>1584</v>
      </c>
      <c r="G64" s="1">
        <v>-54</v>
      </c>
      <c r="H64" s="1" t="s">
        <v>69</v>
      </c>
    </row>
    <row r="65" spans="1:8" s="1" customFormat="1" x14ac:dyDescent="0.4">
      <c r="A65" s="1">
        <v>703</v>
      </c>
      <c r="B65" s="1">
        <v>9.7923774439999995</v>
      </c>
      <c r="C65" s="1" t="s">
        <v>7</v>
      </c>
      <c r="D65" s="1" t="s">
        <v>8</v>
      </c>
      <c r="E65" s="1">
        <v>802.11</v>
      </c>
      <c r="F65" s="1">
        <v>1578</v>
      </c>
      <c r="G65" s="1">
        <v>0</v>
      </c>
      <c r="H65" s="1" t="s">
        <v>70</v>
      </c>
    </row>
    <row r="66" spans="1:8" s="1" customFormat="1" x14ac:dyDescent="0.4">
      <c r="A66" s="1">
        <v>704</v>
      </c>
      <c r="B66" s="1">
        <v>9.7925586940000002</v>
      </c>
      <c r="C66" s="1" t="s">
        <v>7</v>
      </c>
      <c r="D66" s="1" t="s">
        <v>8</v>
      </c>
      <c r="E66" s="1">
        <v>802.11</v>
      </c>
      <c r="F66" s="1">
        <v>1584</v>
      </c>
      <c r="G66" s="1">
        <v>0</v>
      </c>
      <c r="H66" s="1" t="s">
        <v>71</v>
      </c>
    </row>
    <row r="67" spans="1:8" s="1" customFormat="1" x14ac:dyDescent="0.4">
      <c r="A67" s="1">
        <v>705</v>
      </c>
      <c r="B67" s="1">
        <v>9.792954215</v>
      </c>
      <c r="C67" s="1" t="s">
        <v>7</v>
      </c>
      <c r="D67" s="1" t="s">
        <v>8</v>
      </c>
      <c r="E67" s="1">
        <v>802.11</v>
      </c>
      <c r="F67" s="1">
        <v>1584</v>
      </c>
      <c r="G67" s="1">
        <v>0</v>
      </c>
      <c r="H67" s="1" t="s">
        <v>72</v>
      </c>
    </row>
    <row r="68" spans="1:8" s="1" customFormat="1" x14ac:dyDescent="0.4">
      <c r="A68" s="1">
        <v>706</v>
      </c>
      <c r="B68" s="1">
        <v>9.7932728089999994</v>
      </c>
      <c r="C68" s="1" t="s">
        <v>7</v>
      </c>
      <c r="D68" s="1" t="s">
        <v>8</v>
      </c>
      <c r="E68" s="1">
        <v>802.11</v>
      </c>
      <c r="F68" s="1">
        <v>1584</v>
      </c>
      <c r="G68" s="1">
        <v>0</v>
      </c>
      <c r="H68" s="1" t="s">
        <v>73</v>
      </c>
    </row>
    <row r="69" spans="1:8" s="1" customFormat="1" x14ac:dyDescent="0.4">
      <c r="A69" s="1">
        <v>707</v>
      </c>
      <c r="B69" s="1">
        <v>9.7933356729999996</v>
      </c>
      <c r="C69" s="1" t="s">
        <v>7</v>
      </c>
      <c r="D69" s="1" t="s">
        <v>8</v>
      </c>
      <c r="E69" s="1">
        <v>802.11</v>
      </c>
      <c r="F69" s="1">
        <v>160</v>
      </c>
      <c r="G69" s="1">
        <v>0</v>
      </c>
      <c r="H69" s="1" t="s">
        <v>74</v>
      </c>
    </row>
    <row r="70" spans="1:8" s="1" customFormat="1" x14ac:dyDescent="0.4">
      <c r="A70" s="1">
        <v>710</v>
      </c>
      <c r="B70" s="1">
        <v>9.7936605169999993</v>
      </c>
      <c r="C70" s="1" t="s">
        <v>7</v>
      </c>
      <c r="D70" s="1" t="s">
        <v>8</v>
      </c>
      <c r="E70" s="1">
        <v>802.11</v>
      </c>
      <c r="F70" s="1">
        <v>1578</v>
      </c>
      <c r="G70" s="1">
        <v>0</v>
      </c>
      <c r="H70" s="1" t="s">
        <v>75</v>
      </c>
    </row>
    <row r="71" spans="1:8" s="1" customFormat="1" x14ac:dyDescent="0.4">
      <c r="A71" s="1">
        <v>718</v>
      </c>
      <c r="B71" s="1">
        <v>9.7943164540000005</v>
      </c>
      <c r="C71" s="1" t="s">
        <v>7</v>
      </c>
      <c r="D71" s="1" t="s">
        <v>8</v>
      </c>
      <c r="E71" s="1">
        <v>802.11</v>
      </c>
      <c r="F71" s="1">
        <v>1578</v>
      </c>
      <c r="G71" s="1">
        <v>0</v>
      </c>
      <c r="H71" s="1" t="s">
        <v>76</v>
      </c>
    </row>
    <row r="72" spans="1:8" s="1" customFormat="1" x14ac:dyDescent="0.4">
      <c r="A72" s="1">
        <v>719</v>
      </c>
      <c r="B72" s="1">
        <v>9.7945710380000008</v>
      </c>
      <c r="C72" s="1" t="s">
        <v>7</v>
      </c>
      <c r="D72" s="1" t="s">
        <v>8</v>
      </c>
      <c r="E72" s="1">
        <v>802.11</v>
      </c>
      <c r="F72" s="1">
        <v>1456</v>
      </c>
      <c r="G72" s="1">
        <v>0</v>
      </c>
      <c r="H72" s="1" t="s">
        <v>77</v>
      </c>
    </row>
    <row r="73" spans="1:8" s="1" customFormat="1" x14ac:dyDescent="0.4">
      <c r="A73" s="1">
        <v>720</v>
      </c>
      <c r="B73" s="1">
        <v>9.7948877040000006</v>
      </c>
      <c r="C73" s="1" t="s">
        <v>7</v>
      </c>
      <c r="D73" s="1" t="s">
        <v>8</v>
      </c>
      <c r="E73" s="1">
        <v>802.11</v>
      </c>
      <c r="F73" s="1">
        <v>1584</v>
      </c>
      <c r="G73" s="1">
        <v>0</v>
      </c>
      <c r="H73" s="1" t="s">
        <v>78</v>
      </c>
    </row>
    <row r="74" spans="1:8" s="1" customFormat="1" x14ac:dyDescent="0.4">
      <c r="A74" s="1">
        <v>721</v>
      </c>
      <c r="B74" s="1">
        <v>9.7950632770000006</v>
      </c>
      <c r="C74" s="1" t="s">
        <v>7</v>
      </c>
      <c r="D74" s="1" t="s">
        <v>8</v>
      </c>
      <c r="E74" s="1">
        <v>802.11</v>
      </c>
      <c r="F74" s="1">
        <v>1584</v>
      </c>
      <c r="G74" s="1">
        <v>0</v>
      </c>
      <c r="H74" s="1" t="s">
        <v>79</v>
      </c>
    </row>
    <row r="75" spans="1:8" s="1" customFormat="1" x14ac:dyDescent="0.4">
      <c r="A75" s="1">
        <v>724</v>
      </c>
      <c r="B75" s="1">
        <v>9.7953486420000004</v>
      </c>
      <c r="C75" s="1" t="s">
        <v>7</v>
      </c>
      <c r="D75" s="1" t="s">
        <v>8</v>
      </c>
      <c r="E75" s="1">
        <v>802.11</v>
      </c>
      <c r="F75" s="1">
        <v>1448</v>
      </c>
      <c r="G75" s="1">
        <v>0</v>
      </c>
      <c r="H75" s="1" t="s">
        <v>80</v>
      </c>
    </row>
    <row r="76" spans="1:8" s="1" customFormat="1" x14ac:dyDescent="0.4">
      <c r="A76" s="1">
        <v>725</v>
      </c>
      <c r="B76" s="1">
        <v>9.7955249959999993</v>
      </c>
      <c r="C76" s="1" t="s">
        <v>7</v>
      </c>
      <c r="D76" s="1" t="s">
        <v>8</v>
      </c>
      <c r="E76" s="1">
        <v>802.11</v>
      </c>
      <c r="F76" s="1">
        <v>1584</v>
      </c>
      <c r="G76" s="1">
        <v>0</v>
      </c>
      <c r="H76" s="1" t="s">
        <v>81</v>
      </c>
    </row>
    <row r="77" spans="1:8" s="1" customFormat="1" x14ac:dyDescent="0.4">
      <c r="A77" s="1">
        <v>726</v>
      </c>
      <c r="B77" s="1">
        <v>9.7956985900000006</v>
      </c>
      <c r="C77" s="1" t="s">
        <v>7</v>
      </c>
      <c r="D77" s="1" t="s">
        <v>8</v>
      </c>
      <c r="E77" s="1">
        <v>802.11</v>
      </c>
      <c r="F77" s="1">
        <v>1584</v>
      </c>
      <c r="G77" s="1">
        <v>0</v>
      </c>
      <c r="H77" s="1" t="s">
        <v>82</v>
      </c>
    </row>
    <row r="78" spans="1:8" s="1" customFormat="1" x14ac:dyDescent="0.4">
      <c r="A78" s="1">
        <v>727</v>
      </c>
      <c r="B78" s="1">
        <v>9.7959932770000009</v>
      </c>
      <c r="C78" s="1" t="s">
        <v>7</v>
      </c>
      <c r="D78" s="1" t="s">
        <v>8</v>
      </c>
      <c r="E78" s="1">
        <v>802.11</v>
      </c>
      <c r="F78" s="1">
        <v>1584</v>
      </c>
      <c r="G78" s="1">
        <v>-54</v>
      </c>
      <c r="H78" s="1" t="s">
        <v>83</v>
      </c>
    </row>
    <row r="79" spans="1:8" s="1" customFormat="1" x14ac:dyDescent="0.4">
      <c r="A79" s="1">
        <v>734</v>
      </c>
      <c r="B79" s="1">
        <v>9.796862548</v>
      </c>
      <c r="C79" s="1" t="s">
        <v>7</v>
      </c>
      <c r="D79" s="1" t="s">
        <v>8</v>
      </c>
      <c r="E79" s="1">
        <v>802.11</v>
      </c>
      <c r="F79" s="1">
        <v>1578</v>
      </c>
      <c r="G79" s="1">
        <v>0</v>
      </c>
      <c r="H79" s="1" t="s">
        <v>84</v>
      </c>
    </row>
    <row r="80" spans="1:8" s="1" customFormat="1" x14ac:dyDescent="0.4">
      <c r="A80" s="1">
        <v>735</v>
      </c>
      <c r="B80" s="1">
        <v>9.7975795790000006</v>
      </c>
      <c r="C80" s="1" t="s">
        <v>7</v>
      </c>
      <c r="D80" s="1" t="s">
        <v>8</v>
      </c>
      <c r="E80" s="1">
        <v>802.11</v>
      </c>
      <c r="F80" s="1">
        <v>1584</v>
      </c>
      <c r="G80" s="1">
        <v>0</v>
      </c>
      <c r="H80" s="1" t="s">
        <v>85</v>
      </c>
    </row>
    <row r="81" spans="1:8" s="1" customFormat="1" x14ac:dyDescent="0.4">
      <c r="A81" s="1">
        <v>736</v>
      </c>
      <c r="B81" s="1">
        <v>9.7984148920000003</v>
      </c>
      <c r="C81" s="1" t="s">
        <v>7</v>
      </c>
      <c r="D81" s="1" t="s">
        <v>8</v>
      </c>
      <c r="E81" s="1">
        <v>802.11</v>
      </c>
      <c r="F81" s="1">
        <v>1584</v>
      </c>
      <c r="G81" s="1">
        <v>0</v>
      </c>
      <c r="H81" s="1" t="s">
        <v>86</v>
      </c>
    </row>
    <row r="82" spans="1:8" s="1" customFormat="1" x14ac:dyDescent="0.4">
      <c r="A82" s="1">
        <v>737</v>
      </c>
      <c r="B82" s="1">
        <v>9.798759059</v>
      </c>
      <c r="C82" s="1" t="s">
        <v>7</v>
      </c>
      <c r="D82" s="1" t="s">
        <v>8</v>
      </c>
      <c r="E82" s="1">
        <v>802.11</v>
      </c>
      <c r="F82" s="1">
        <v>1584</v>
      </c>
      <c r="G82" s="1">
        <v>0</v>
      </c>
      <c r="H82" s="1" t="s">
        <v>87</v>
      </c>
    </row>
    <row r="83" spans="1:8" s="1" customFormat="1" x14ac:dyDescent="0.4">
      <c r="A83" s="1">
        <v>738</v>
      </c>
      <c r="B83" s="1">
        <v>9.7990409859999996</v>
      </c>
      <c r="C83" s="1" t="s">
        <v>7</v>
      </c>
      <c r="D83" s="1" t="s">
        <v>8</v>
      </c>
      <c r="E83" s="1">
        <v>802.11</v>
      </c>
      <c r="F83" s="1">
        <v>1578</v>
      </c>
      <c r="G83" s="1">
        <v>0</v>
      </c>
      <c r="H83" s="1" t="s">
        <v>88</v>
      </c>
    </row>
    <row r="84" spans="1:8" s="1" customFormat="1" x14ac:dyDescent="0.4">
      <c r="A84" s="1">
        <v>742</v>
      </c>
      <c r="B84" s="1">
        <v>9.7995344749999997</v>
      </c>
      <c r="C84" s="1" t="s">
        <v>7</v>
      </c>
      <c r="D84" s="1" t="s">
        <v>8</v>
      </c>
      <c r="E84" s="1">
        <v>802.11</v>
      </c>
      <c r="F84" s="1">
        <v>1578</v>
      </c>
      <c r="G84" s="1">
        <v>0</v>
      </c>
      <c r="H84" s="1" t="s">
        <v>89</v>
      </c>
    </row>
    <row r="85" spans="1:8" s="1" customFormat="1" x14ac:dyDescent="0.4">
      <c r="A85" s="1">
        <v>743</v>
      </c>
      <c r="B85" s="1">
        <v>9.8001707249999992</v>
      </c>
      <c r="C85" s="1" t="s">
        <v>7</v>
      </c>
      <c r="D85" s="1" t="s">
        <v>8</v>
      </c>
      <c r="E85" s="1">
        <v>802.11</v>
      </c>
      <c r="F85" s="1">
        <v>1584</v>
      </c>
      <c r="G85" s="1">
        <v>0</v>
      </c>
      <c r="H85" s="1" t="s">
        <v>90</v>
      </c>
    </row>
    <row r="86" spans="1:8" s="1" customFormat="1" x14ac:dyDescent="0.4">
      <c r="A86" s="1">
        <v>744</v>
      </c>
      <c r="B86" s="1">
        <v>9.8004048400000006</v>
      </c>
      <c r="C86" s="1" t="s">
        <v>7</v>
      </c>
      <c r="D86" s="1" t="s">
        <v>8</v>
      </c>
      <c r="E86" s="1">
        <v>802.11</v>
      </c>
      <c r="F86" s="1">
        <v>1584</v>
      </c>
      <c r="G86" s="1">
        <v>0</v>
      </c>
      <c r="H86" s="1" t="s">
        <v>91</v>
      </c>
    </row>
    <row r="87" spans="1:8" s="1" customFormat="1" x14ac:dyDescent="0.4">
      <c r="A87" s="1">
        <v>745</v>
      </c>
      <c r="B87" s="1">
        <v>9.8005860380000005</v>
      </c>
      <c r="C87" s="1" t="s">
        <v>7</v>
      </c>
      <c r="D87" s="1" t="s">
        <v>8</v>
      </c>
      <c r="E87" s="1">
        <v>802.11</v>
      </c>
      <c r="F87" s="1">
        <v>1578</v>
      </c>
      <c r="G87" s="1">
        <v>0</v>
      </c>
      <c r="H87" s="1" t="s">
        <v>92</v>
      </c>
    </row>
    <row r="88" spans="1:8" s="1" customFormat="1" x14ac:dyDescent="0.4">
      <c r="A88" s="1">
        <v>746</v>
      </c>
      <c r="B88" s="1">
        <v>9.8007921840000005</v>
      </c>
      <c r="C88" s="1" t="s">
        <v>7</v>
      </c>
      <c r="D88" s="1" t="s">
        <v>8</v>
      </c>
      <c r="E88" s="1">
        <v>802.11</v>
      </c>
      <c r="F88" s="1">
        <v>1584</v>
      </c>
      <c r="G88" s="1">
        <v>0</v>
      </c>
      <c r="H88" s="1" t="s">
        <v>93</v>
      </c>
    </row>
    <row r="89" spans="1:8" s="1" customFormat="1" x14ac:dyDescent="0.4">
      <c r="A89" s="1">
        <v>750</v>
      </c>
      <c r="B89" s="1">
        <v>9.8011984339999998</v>
      </c>
      <c r="C89" s="1" t="s">
        <v>7</v>
      </c>
      <c r="D89" s="1" t="s">
        <v>8</v>
      </c>
      <c r="E89" s="1">
        <v>802.11</v>
      </c>
      <c r="F89" s="1">
        <v>1578</v>
      </c>
      <c r="G89" s="1">
        <v>0</v>
      </c>
      <c r="H89" s="1" t="s">
        <v>94</v>
      </c>
    </row>
    <row r="90" spans="1:8" s="1" customFormat="1" x14ac:dyDescent="0.4">
      <c r="A90" s="1">
        <v>751</v>
      </c>
      <c r="B90" s="1">
        <v>9.8020480689999996</v>
      </c>
      <c r="C90" s="1" t="s">
        <v>7</v>
      </c>
      <c r="D90" s="1" t="s">
        <v>8</v>
      </c>
      <c r="E90" s="1">
        <v>802.11</v>
      </c>
      <c r="F90" s="1">
        <v>1584</v>
      </c>
      <c r="G90" s="1">
        <v>0</v>
      </c>
      <c r="H90" s="1" t="s">
        <v>95</v>
      </c>
    </row>
    <row r="91" spans="1:8" s="1" customFormat="1" x14ac:dyDescent="0.4">
      <c r="A91" s="1">
        <v>752</v>
      </c>
      <c r="B91" s="1">
        <v>9.8024385380000005</v>
      </c>
      <c r="C91" s="1" t="s">
        <v>7</v>
      </c>
      <c r="D91" s="1" t="s">
        <v>8</v>
      </c>
      <c r="E91" s="1">
        <v>802.11</v>
      </c>
      <c r="F91" s="1">
        <v>1584</v>
      </c>
      <c r="G91" s="1">
        <v>0</v>
      </c>
      <c r="H91" s="1" t="s">
        <v>96</v>
      </c>
    </row>
    <row r="92" spans="1:8" s="1" customFormat="1" x14ac:dyDescent="0.4">
      <c r="A92" s="1">
        <v>753</v>
      </c>
      <c r="B92" s="1">
        <v>9.8026447880000003</v>
      </c>
      <c r="C92" s="1" t="s">
        <v>7</v>
      </c>
      <c r="D92" s="1" t="s">
        <v>8</v>
      </c>
      <c r="E92" s="1">
        <v>802.11</v>
      </c>
      <c r="F92" s="1">
        <v>1584</v>
      </c>
      <c r="G92" s="1">
        <v>0</v>
      </c>
      <c r="H92" s="1" t="s">
        <v>97</v>
      </c>
    </row>
    <row r="93" spans="1:8" s="1" customFormat="1" x14ac:dyDescent="0.4">
      <c r="A93" s="1">
        <v>754</v>
      </c>
      <c r="B93" s="1">
        <v>9.8028635899999994</v>
      </c>
      <c r="C93" s="1" t="s">
        <v>7</v>
      </c>
      <c r="D93" s="1" t="s">
        <v>8</v>
      </c>
      <c r="E93" s="1">
        <v>802.11</v>
      </c>
      <c r="F93" s="1">
        <v>1578</v>
      </c>
      <c r="G93" s="1">
        <v>0</v>
      </c>
      <c r="H93" s="1" t="s">
        <v>98</v>
      </c>
    </row>
    <row r="94" spans="1:8" s="1" customFormat="1" x14ac:dyDescent="0.4">
      <c r="A94" s="1">
        <v>757</v>
      </c>
      <c r="B94" s="1">
        <v>9.8032883290000008</v>
      </c>
      <c r="C94" s="1" t="s">
        <v>7</v>
      </c>
      <c r="D94" s="1" t="s">
        <v>8</v>
      </c>
      <c r="E94" s="1">
        <v>802.11</v>
      </c>
      <c r="F94" s="1">
        <v>1578</v>
      </c>
      <c r="G94" s="1">
        <v>0</v>
      </c>
      <c r="H94" s="1" t="s">
        <v>99</v>
      </c>
    </row>
    <row r="95" spans="1:8" s="1" customFormat="1" x14ac:dyDescent="0.4">
      <c r="A95" s="1">
        <v>758</v>
      </c>
      <c r="B95" s="1">
        <v>9.8040291629999992</v>
      </c>
      <c r="C95" s="1" t="s">
        <v>7</v>
      </c>
      <c r="D95" s="1" t="s">
        <v>8</v>
      </c>
      <c r="E95" s="1">
        <v>802.11</v>
      </c>
      <c r="F95" s="1">
        <v>1584</v>
      </c>
      <c r="G95" s="1">
        <v>0</v>
      </c>
      <c r="H95" s="1" t="s">
        <v>100</v>
      </c>
    </row>
    <row r="96" spans="1:8" s="1" customFormat="1" x14ac:dyDescent="0.4">
      <c r="A96" s="1">
        <v>759</v>
      </c>
      <c r="B96" s="1">
        <v>9.8042514539999992</v>
      </c>
      <c r="C96" s="1" t="s">
        <v>7</v>
      </c>
      <c r="D96" s="1" t="s">
        <v>8</v>
      </c>
      <c r="E96" s="1">
        <v>802.11</v>
      </c>
      <c r="F96" s="1">
        <v>1584</v>
      </c>
      <c r="G96" s="1">
        <v>0</v>
      </c>
      <c r="H96" s="1" t="s">
        <v>101</v>
      </c>
    </row>
    <row r="97" spans="1:8" s="1" customFormat="1" x14ac:dyDescent="0.4">
      <c r="A97" s="1">
        <v>760</v>
      </c>
      <c r="B97" s="1">
        <v>9.8044665589999997</v>
      </c>
      <c r="C97" s="1" t="s">
        <v>7</v>
      </c>
      <c r="D97" s="1" t="s">
        <v>8</v>
      </c>
      <c r="E97" s="1">
        <v>802.11</v>
      </c>
      <c r="F97" s="1">
        <v>1584</v>
      </c>
      <c r="G97" s="1">
        <v>0</v>
      </c>
      <c r="H97" s="1" t="s">
        <v>102</v>
      </c>
    </row>
    <row r="98" spans="1:8" s="1" customFormat="1" x14ac:dyDescent="0.4">
      <c r="A98" s="1">
        <v>761</v>
      </c>
      <c r="B98" s="1">
        <v>9.8046862459999993</v>
      </c>
      <c r="C98" s="1" t="s">
        <v>7</v>
      </c>
      <c r="D98" s="1" t="s">
        <v>8</v>
      </c>
      <c r="E98" s="1">
        <v>802.11</v>
      </c>
      <c r="F98" s="1">
        <v>1584</v>
      </c>
      <c r="G98" s="1">
        <v>0</v>
      </c>
      <c r="H98" s="1" t="s">
        <v>103</v>
      </c>
    </row>
    <row r="99" spans="1:8" s="1" customFormat="1" x14ac:dyDescent="0.4">
      <c r="A99" s="1">
        <v>768</v>
      </c>
      <c r="B99" s="1">
        <v>9.8055808809999991</v>
      </c>
      <c r="C99" s="1" t="s">
        <v>7</v>
      </c>
      <c r="D99" s="1" t="s">
        <v>8</v>
      </c>
      <c r="E99" s="1">
        <v>802.11</v>
      </c>
      <c r="F99" s="1">
        <v>1578</v>
      </c>
      <c r="G99" s="1">
        <v>0</v>
      </c>
      <c r="H99" s="1" t="s">
        <v>104</v>
      </c>
    </row>
    <row r="100" spans="1:8" s="1" customFormat="1" x14ac:dyDescent="0.4">
      <c r="A100" s="1">
        <v>769</v>
      </c>
      <c r="B100" s="1">
        <v>9.8066915590000008</v>
      </c>
      <c r="C100" s="1" t="s">
        <v>7</v>
      </c>
      <c r="D100" s="1" t="s">
        <v>8</v>
      </c>
      <c r="E100" s="1">
        <v>802.11</v>
      </c>
      <c r="F100" s="1">
        <v>1584</v>
      </c>
      <c r="G100" s="1">
        <v>0</v>
      </c>
      <c r="H100" s="1" t="s">
        <v>105</v>
      </c>
    </row>
    <row r="101" spans="1:8" s="1" customFormat="1" x14ac:dyDescent="0.4">
      <c r="A101" s="1">
        <v>770</v>
      </c>
      <c r="B101" s="1">
        <v>9.8069626000000003</v>
      </c>
      <c r="C101" s="1" t="s">
        <v>7</v>
      </c>
      <c r="D101" s="1" t="s">
        <v>8</v>
      </c>
      <c r="E101" s="1">
        <v>802.11</v>
      </c>
      <c r="F101" s="1">
        <v>1584</v>
      </c>
      <c r="G101" s="1">
        <v>0</v>
      </c>
      <c r="H101" s="1" t="s">
        <v>106</v>
      </c>
    </row>
    <row r="102" spans="1:8" s="1" customFormat="1" x14ac:dyDescent="0.4">
      <c r="A102" s="1">
        <v>771</v>
      </c>
      <c r="B102" s="1">
        <v>9.8071809860000005</v>
      </c>
      <c r="C102" s="1" t="s">
        <v>7</v>
      </c>
      <c r="D102" s="1" t="s">
        <v>8</v>
      </c>
      <c r="E102" s="1">
        <v>802.11</v>
      </c>
      <c r="F102" s="1">
        <v>1584</v>
      </c>
      <c r="G102" s="1">
        <v>0</v>
      </c>
      <c r="H102" s="1" t="s">
        <v>107</v>
      </c>
    </row>
    <row r="103" spans="1:8" s="1" customFormat="1" x14ac:dyDescent="0.4">
      <c r="A103" s="1">
        <v>772</v>
      </c>
      <c r="B103" s="1">
        <v>9.8073793190000007</v>
      </c>
      <c r="C103" s="1" t="s">
        <v>7</v>
      </c>
      <c r="D103" s="1" t="s">
        <v>8</v>
      </c>
      <c r="E103" s="1">
        <v>802.11</v>
      </c>
      <c r="F103" s="1">
        <v>1584</v>
      </c>
      <c r="G103" s="1">
        <v>0</v>
      </c>
      <c r="H103" s="1" t="s">
        <v>108</v>
      </c>
    </row>
    <row r="104" spans="1:8" s="1" customFormat="1" x14ac:dyDescent="0.4">
      <c r="A104" s="1">
        <v>779</v>
      </c>
      <c r="B104" s="1">
        <v>9.8084941630000007</v>
      </c>
      <c r="C104" s="1" t="s">
        <v>7</v>
      </c>
      <c r="D104" s="1" t="s">
        <v>8</v>
      </c>
      <c r="E104" s="1">
        <v>802.11</v>
      </c>
      <c r="F104" s="1">
        <v>1578</v>
      </c>
      <c r="G104" s="1">
        <v>0</v>
      </c>
      <c r="H104" s="1" t="s">
        <v>109</v>
      </c>
    </row>
    <row r="105" spans="1:8" s="1" customFormat="1" x14ac:dyDescent="0.4">
      <c r="A105" s="1">
        <v>780</v>
      </c>
      <c r="B105" s="1">
        <v>9.8088835900000007</v>
      </c>
      <c r="C105" s="1" t="s">
        <v>7</v>
      </c>
      <c r="D105" s="1" t="s">
        <v>8</v>
      </c>
      <c r="E105" s="1">
        <v>802.11</v>
      </c>
      <c r="F105" s="1">
        <v>1584</v>
      </c>
      <c r="G105" s="1">
        <v>0</v>
      </c>
      <c r="H105" s="1" t="s">
        <v>110</v>
      </c>
    </row>
    <row r="106" spans="1:8" s="1" customFormat="1" x14ac:dyDescent="0.4">
      <c r="A106" s="1">
        <v>781</v>
      </c>
      <c r="B106" s="1">
        <v>9.8092710380000003</v>
      </c>
      <c r="C106" s="1" t="s">
        <v>7</v>
      </c>
      <c r="D106" s="1" t="s">
        <v>8</v>
      </c>
      <c r="E106" s="1">
        <v>802.11</v>
      </c>
      <c r="F106" s="1">
        <v>1584</v>
      </c>
      <c r="G106" s="1">
        <v>0</v>
      </c>
      <c r="H106" s="1" t="s">
        <v>111</v>
      </c>
    </row>
    <row r="107" spans="1:8" s="1" customFormat="1" x14ac:dyDescent="0.4">
      <c r="A107" s="1">
        <v>782</v>
      </c>
      <c r="B107" s="1">
        <v>9.8094798399999998</v>
      </c>
      <c r="C107" s="1" t="s">
        <v>7</v>
      </c>
      <c r="D107" s="1" t="s">
        <v>8</v>
      </c>
      <c r="E107" s="1">
        <v>802.11</v>
      </c>
      <c r="F107" s="1">
        <v>1584</v>
      </c>
      <c r="G107" s="1">
        <v>-55</v>
      </c>
      <c r="H107" s="1" t="s">
        <v>112</v>
      </c>
    </row>
    <row r="108" spans="1:8" s="1" customFormat="1" x14ac:dyDescent="0.4">
      <c r="A108" s="1">
        <v>789</v>
      </c>
      <c r="B108" s="1">
        <v>9.8111272360000008</v>
      </c>
      <c r="C108" s="1" t="s">
        <v>7</v>
      </c>
      <c r="D108" s="1" t="s">
        <v>8</v>
      </c>
      <c r="E108" s="1">
        <v>802.11</v>
      </c>
      <c r="F108" s="1">
        <v>1584</v>
      </c>
      <c r="G108" s="1">
        <v>0</v>
      </c>
      <c r="H108" s="1" t="s">
        <v>113</v>
      </c>
    </row>
    <row r="109" spans="1:8" s="1" customFormat="1" x14ac:dyDescent="0.4">
      <c r="A109" s="1">
        <v>790</v>
      </c>
      <c r="B109" s="1">
        <v>9.8116979650000005</v>
      </c>
      <c r="C109" s="1" t="s">
        <v>7</v>
      </c>
      <c r="D109" s="1" t="s">
        <v>8</v>
      </c>
      <c r="E109" s="1">
        <v>802.11</v>
      </c>
      <c r="F109" s="1">
        <v>1584</v>
      </c>
      <c r="G109" s="1">
        <v>0</v>
      </c>
      <c r="H109" s="1" t="s">
        <v>114</v>
      </c>
    </row>
    <row r="110" spans="1:8" s="1" customFormat="1" x14ac:dyDescent="0.4">
      <c r="A110" s="1">
        <v>791</v>
      </c>
      <c r="B110" s="1">
        <v>9.8125835380000002</v>
      </c>
      <c r="C110" s="1" t="s">
        <v>7</v>
      </c>
      <c r="D110" s="1" t="s">
        <v>8</v>
      </c>
      <c r="E110" s="1">
        <v>802.11</v>
      </c>
      <c r="F110" s="1">
        <v>1584</v>
      </c>
      <c r="G110" s="1">
        <v>0</v>
      </c>
      <c r="H110" s="1" t="s">
        <v>115</v>
      </c>
    </row>
    <row r="111" spans="1:8" s="1" customFormat="1" x14ac:dyDescent="0.4">
      <c r="A111" s="1">
        <v>792</v>
      </c>
      <c r="B111" s="1">
        <v>9.8129044749999998</v>
      </c>
      <c r="C111" s="1" t="s">
        <v>7</v>
      </c>
      <c r="D111" s="1" t="s">
        <v>8</v>
      </c>
      <c r="E111" s="1">
        <v>802.11</v>
      </c>
      <c r="F111" s="1">
        <v>1584</v>
      </c>
      <c r="G111" s="1">
        <v>0</v>
      </c>
      <c r="H111" s="1" t="s">
        <v>116</v>
      </c>
    </row>
    <row r="112" spans="1:8" s="1" customFormat="1" x14ac:dyDescent="0.4">
      <c r="A112" s="1">
        <v>793</v>
      </c>
      <c r="B112" s="1">
        <v>9.8131600999999993</v>
      </c>
      <c r="C112" s="1" t="s">
        <v>7</v>
      </c>
      <c r="D112" s="1" t="s">
        <v>8</v>
      </c>
      <c r="E112" s="1">
        <v>802.11</v>
      </c>
      <c r="F112" s="1">
        <v>1584</v>
      </c>
      <c r="G112" s="1">
        <v>0</v>
      </c>
      <c r="H112" s="1" t="s">
        <v>117</v>
      </c>
    </row>
    <row r="113" spans="1:8" s="1" customFormat="1" x14ac:dyDescent="0.4">
      <c r="A113" s="1">
        <v>794</v>
      </c>
      <c r="B113" s="1">
        <v>9.8136403090000002</v>
      </c>
      <c r="C113" s="1" t="s">
        <v>7</v>
      </c>
      <c r="D113" s="1" t="s">
        <v>8</v>
      </c>
      <c r="E113" s="1">
        <v>802.11</v>
      </c>
      <c r="F113" s="1">
        <v>1584</v>
      </c>
      <c r="G113" s="1">
        <v>-55</v>
      </c>
      <c r="H113" s="1" t="s">
        <v>118</v>
      </c>
    </row>
    <row r="114" spans="1:8" s="1" customFormat="1" x14ac:dyDescent="0.4">
      <c r="A114" s="1">
        <v>798</v>
      </c>
      <c r="B114" s="1">
        <v>9.8141048400000006</v>
      </c>
      <c r="C114" s="1" t="s">
        <v>7</v>
      </c>
      <c r="D114" s="1" t="s">
        <v>8</v>
      </c>
      <c r="E114" s="1">
        <v>802.11</v>
      </c>
      <c r="F114" s="1">
        <v>1578</v>
      </c>
      <c r="G114" s="1">
        <v>-55</v>
      </c>
      <c r="H114" s="1" t="s">
        <v>119</v>
      </c>
    </row>
    <row r="115" spans="1:8" s="1" customFormat="1" x14ac:dyDescent="0.4">
      <c r="A115" s="1">
        <v>806</v>
      </c>
      <c r="B115" s="1">
        <v>9.8148524960000003</v>
      </c>
      <c r="C115" s="1" t="s">
        <v>7</v>
      </c>
      <c r="D115" s="1" t="s">
        <v>8</v>
      </c>
      <c r="E115" s="1">
        <v>802.11</v>
      </c>
      <c r="F115" s="1">
        <v>1584</v>
      </c>
      <c r="G115" s="1">
        <v>0</v>
      </c>
      <c r="H115" s="1" t="s">
        <v>120</v>
      </c>
    </row>
    <row r="116" spans="1:8" s="1" customFormat="1" x14ac:dyDescent="0.4">
      <c r="A116" s="1">
        <v>807</v>
      </c>
      <c r="B116" s="1">
        <v>9.8150715589999997</v>
      </c>
      <c r="C116" s="1" t="s">
        <v>7</v>
      </c>
      <c r="D116" s="1" t="s">
        <v>8</v>
      </c>
      <c r="E116" s="1">
        <v>802.11</v>
      </c>
      <c r="F116" s="1">
        <v>1578</v>
      </c>
      <c r="G116" s="1">
        <v>0</v>
      </c>
      <c r="H116" s="1" t="s">
        <v>121</v>
      </c>
    </row>
    <row r="117" spans="1:8" s="1" customFormat="1" x14ac:dyDescent="0.4">
      <c r="A117" s="1">
        <v>808</v>
      </c>
      <c r="B117" s="1">
        <v>9.8152842150000001</v>
      </c>
      <c r="C117" s="1" t="s">
        <v>7</v>
      </c>
      <c r="D117" s="1" t="s">
        <v>8</v>
      </c>
      <c r="E117" s="1">
        <v>802.11</v>
      </c>
      <c r="F117" s="1">
        <v>1578</v>
      </c>
      <c r="G117" s="1">
        <v>0</v>
      </c>
      <c r="H117" s="1" t="s">
        <v>122</v>
      </c>
    </row>
    <row r="118" spans="1:8" s="1" customFormat="1" x14ac:dyDescent="0.4">
      <c r="A118" s="1">
        <v>809</v>
      </c>
      <c r="B118" s="1">
        <v>9.8154985379999999</v>
      </c>
      <c r="C118" s="1" t="s">
        <v>7</v>
      </c>
      <c r="D118" s="1" t="s">
        <v>8</v>
      </c>
      <c r="E118" s="1">
        <v>802.11</v>
      </c>
      <c r="F118" s="1">
        <v>1099</v>
      </c>
      <c r="G118" s="1">
        <v>-55</v>
      </c>
      <c r="H118" s="1" t="s">
        <v>123</v>
      </c>
    </row>
    <row r="119" spans="1:8" s="1" customFormat="1" x14ac:dyDescent="0.4">
      <c r="A119" s="1">
        <v>851</v>
      </c>
      <c r="B119" s="1">
        <v>10.264696506</v>
      </c>
      <c r="C119" s="1" t="s">
        <v>7</v>
      </c>
      <c r="D119" s="1" t="s">
        <v>8</v>
      </c>
      <c r="E119" s="1">
        <v>802.11</v>
      </c>
      <c r="F119" s="1">
        <v>162</v>
      </c>
      <c r="G119" s="1">
        <v>-49</v>
      </c>
      <c r="H119" s="1" t="s">
        <v>124</v>
      </c>
    </row>
    <row r="120" spans="1:8" s="1" customFormat="1" x14ac:dyDescent="0.4">
      <c r="A120" s="1">
        <v>880</v>
      </c>
      <c r="B120" s="1">
        <v>10.768879475</v>
      </c>
      <c r="C120" s="1" t="s">
        <v>7</v>
      </c>
      <c r="D120" s="1" t="s">
        <v>8</v>
      </c>
      <c r="E120" s="1">
        <v>802.11</v>
      </c>
      <c r="F120" s="1">
        <v>162</v>
      </c>
      <c r="G120" s="1">
        <v>-51</v>
      </c>
      <c r="H120" s="1" t="s">
        <v>125</v>
      </c>
    </row>
    <row r="121" spans="1:8" s="1" customFormat="1" x14ac:dyDescent="0.4">
      <c r="A121" s="1">
        <v>898</v>
      </c>
      <c r="B121" s="1">
        <v>11.27191786</v>
      </c>
      <c r="C121" s="1" t="s">
        <v>7</v>
      </c>
      <c r="D121" s="1" t="s">
        <v>8</v>
      </c>
      <c r="E121" s="1">
        <v>802.11</v>
      </c>
      <c r="F121" s="1">
        <v>162</v>
      </c>
      <c r="G121" s="1">
        <v>-56</v>
      </c>
      <c r="H121" s="1" t="s">
        <v>126</v>
      </c>
    </row>
    <row r="122" spans="1:8" s="1" customFormat="1" x14ac:dyDescent="0.4">
      <c r="A122" s="1">
        <v>938</v>
      </c>
      <c r="B122" s="1">
        <v>11.773057183000001</v>
      </c>
      <c r="C122" s="1" t="s">
        <v>7</v>
      </c>
      <c r="D122" s="1" t="s">
        <v>8</v>
      </c>
      <c r="E122" s="1">
        <v>802.11</v>
      </c>
      <c r="F122" s="1">
        <v>162</v>
      </c>
      <c r="G122" s="1">
        <v>-53</v>
      </c>
      <c r="H122" s="1" t="s">
        <v>127</v>
      </c>
    </row>
    <row r="123" spans="1:8" s="1" customFormat="1" x14ac:dyDescent="0.4">
      <c r="A123" s="1">
        <v>973</v>
      </c>
      <c r="B123" s="1">
        <v>12.273161036999999</v>
      </c>
      <c r="C123" s="1" t="s">
        <v>7</v>
      </c>
      <c r="D123" s="1" t="s">
        <v>8</v>
      </c>
      <c r="E123" s="1">
        <v>802.11</v>
      </c>
      <c r="F123" s="1">
        <v>162</v>
      </c>
      <c r="G123" s="1">
        <v>-54</v>
      </c>
      <c r="H123" s="1" t="s">
        <v>128</v>
      </c>
    </row>
    <row r="124" spans="1:8" s="1" customFormat="1" x14ac:dyDescent="0.4">
      <c r="A124" s="1">
        <v>1009</v>
      </c>
      <c r="B124" s="1">
        <v>12.774815047000001</v>
      </c>
      <c r="C124" s="1" t="s">
        <v>7</v>
      </c>
      <c r="D124" s="1" t="s">
        <v>8</v>
      </c>
      <c r="E124" s="1">
        <v>802.11</v>
      </c>
      <c r="F124" s="1">
        <v>162</v>
      </c>
      <c r="G124" s="1">
        <v>-50</v>
      </c>
      <c r="H124" s="1" t="s">
        <v>129</v>
      </c>
    </row>
    <row r="125" spans="1:8" s="1" customFormat="1" x14ac:dyDescent="0.4">
      <c r="A125" s="1">
        <v>1011</v>
      </c>
      <c r="B125" s="1">
        <v>12.774952390999999</v>
      </c>
      <c r="C125" s="1" t="s">
        <v>7</v>
      </c>
      <c r="D125" s="1" t="s">
        <v>8</v>
      </c>
      <c r="E125" s="1">
        <v>802.11</v>
      </c>
      <c r="F125" s="1">
        <v>162</v>
      </c>
      <c r="G125" s="1">
        <v>-50</v>
      </c>
      <c r="H125" s="1" t="s">
        <v>130</v>
      </c>
    </row>
    <row r="126" spans="1:8" s="1" customFormat="1" x14ac:dyDescent="0.4">
      <c r="A126" s="1">
        <v>1044</v>
      </c>
      <c r="B126" s="1">
        <v>13.274062390999999</v>
      </c>
      <c r="C126" s="1" t="s">
        <v>7</v>
      </c>
      <c r="D126" s="1" t="s">
        <v>8</v>
      </c>
      <c r="E126" s="1">
        <v>802.11</v>
      </c>
      <c r="F126" s="1">
        <v>162</v>
      </c>
      <c r="G126" s="1">
        <v>-55</v>
      </c>
      <c r="H126" s="1" t="s">
        <v>131</v>
      </c>
    </row>
    <row r="127" spans="1:8" s="1" customFormat="1" x14ac:dyDescent="0.4">
      <c r="A127" s="1">
        <v>1061</v>
      </c>
      <c r="B127" s="1">
        <v>13.775478744999999</v>
      </c>
      <c r="C127" s="1" t="s">
        <v>7</v>
      </c>
      <c r="D127" s="1" t="s">
        <v>8</v>
      </c>
      <c r="E127" s="1">
        <v>802.11</v>
      </c>
      <c r="F127" s="1">
        <v>162</v>
      </c>
      <c r="G127" s="1">
        <v>-55</v>
      </c>
      <c r="H127" s="1" t="s">
        <v>132</v>
      </c>
    </row>
    <row r="128" spans="1:8" s="1" customFormat="1" x14ac:dyDescent="0.4">
      <c r="A128" s="1">
        <v>1086</v>
      </c>
      <c r="B128" s="1">
        <v>14.273013327999999</v>
      </c>
      <c r="C128" s="1" t="s">
        <v>7</v>
      </c>
      <c r="D128" s="1" t="s">
        <v>8</v>
      </c>
      <c r="E128" s="1">
        <v>802.11</v>
      </c>
      <c r="F128" s="1">
        <v>162</v>
      </c>
      <c r="G128" s="1">
        <v>-48</v>
      </c>
      <c r="H128" s="1" t="s">
        <v>133</v>
      </c>
    </row>
    <row r="129" spans="1:8" s="1" customFormat="1" x14ac:dyDescent="0.4">
      <c r="A129" s="1">
        <v>1108</v>
      </c>
      <c r="B129" s="1">
        <v>14.774445046</v>
      </c>
      <c r="C129" s="1" t="s">
        <v>7</v>
      </c>
      <c r="D129" s="1" t="s">
        <v>8</v>
      </c>
      <c r="E129" s="1">
        <v>802.11</v>
      </c>
      <c r="F129" s="1">
        <v>162</v>
      </c>
      <c r="G129" s="1">
        <v>-51</v>
      </c>
      <c r="H129" s="1" t="s">
        <v>134</v>
      </c>
    </row>
    <row r="130" spans="1:8" s="1" customFormat="1" x14ac:dyDescent="0.4">
      <c r="A130" s="1">
        <v>1163</v>
      </c>
      <c r="B130" s="1">
        <v>15.274484004</v>
      </c>
      <c r="C130" s="1" t="s">
        <v>7</v>
      </c>
      <c r="D130" s="1" t="s">
        <v>8</v>
      </c>
      <c r="E130" s="1">
        <v>802.11</v>
      </c>
      <c r="F130" s="1">
        <v>162</v>
      </c>
      <c r="G130" s="1">
        <v>-50</v>
      </c>
      <c r="H130" s="1" t="s">
        <v>135</v>
      </c>
    </row>
    <row r="131" spans="1:8" s="1" customFormat="1" x14ac:dyDescent="0.4">
      <c r="A131" s="1">
        <v>1187</v>
      </c>
      <c r="B131" s="1">
        <v>15.778381713</v>
      </c>
      <c r="C131" s="1" t="s">
        <v>7</v>
      </c>
      <c r="D131" s="1" t="s">
        <v>8</v>
      </c>
      <c r="E131" s="1">
        <v>802.11</v>
      </c>
      <c r="F131" s="1">
        <v>162</v>
      </c>
      <c r="G131" s="1">
        <v>-49</v>
      </c>
      <c r="H131" s="1" t="s">
        <v>136</v>
      </c>
    </row>
    <row r="132" spans="1:8" s="1" customFormat="1" x14ac:dyDescent="0.4">
      <c r="A132" s="1">
        <v>1213</v>
      </c>
      <c r="B132" s="1">
        <v>16.279281712</v>
      </c>
      <c r="C132" s="1" t="s">
        <v>7</v>
      </c>
      <c r="D132" s="1" t="s">
        <v>8</v>
      </c>
      <c r="E132" s="1">
        <v>802.11</v>
      </c>
      <c r="F132" s="1">
        <v>162</v>
      </c>
      <c r="G132" s="1">
        <v>-51</v>
      </c>
      <c r="H132" s="1" t="s">
        <v>137</v>
      </c>
    </row>
    <row r="133" spans="1:8" s="1" customFormat="1" x14ac:dyDescent="0.4">
      <c r="A133" s="1">
        <v>1268</v>
      </c>
      <c r="B133" s="1">
        <v>16.780074419999998</v>
      </c>
      <c r="C133" s="1" t="s">
        <v>7</v>
      </c>
      <c r="D133" s="1" t="s">
        <v>8</v>
      </c>
      <c r="E133" s="1">
        <v>802.11</v>
      </c>
      <c r="F133" s="1">
        <v>162</v>
      </c>
      <c r="G133" s="1">
        <v>-51</v>
      </c>
      <c r="H133" s="1" t="s">
        <v>138</v>
      </c>
    </row>
    <row r="134" spans="1:8" s="1" customFormat="1" x14ac:dyDescent="0.4">
      <c r="A134" s="1">
        <v>1322</v>
      </c>
      <c r="B134" s="1">
        <v>17.782736451000002</v>
      </c>
      <c r="C134" s="1" t="s">
        <v>7</v>
      </c>
      <c r="D134" s="1" t="s">
        <v>8</v>
      </c>
      <c r="E134" s="1">
        <v>802.11</v>
      </c>
      <c r="F134" s="1">
        <v>162</v>
      </c>
      <c r="G134" s="1">
        <v>-55</v>
      </c>
      <c r="H134" s="1" t="s">
        <v>139</v>
      </c>
    </row>
    <row r="135" spans="1:8" s="1" customFormat="1" x14ac:dyDescent="0.4">
      <c r="A135" s="1">
        <v>1358</v>
      </c>
      <c r="B135" s="1">
        <v>18.283700514</v>
      </c>
      <c r="C135" s="1" t="s">
        <v>7</v>
      </c>
      <c r="D135" s="1" t="s">
        <v>8</v>
      </c>
      <c r="E135" s="1">
        <v>802.11</v>
      </c>
      <c r="F135" s="1">
        <v>162</v>
      </c>
      <c r="G135" s="1">
        <v>-55</v>
      </c>
      <c r="H135" s="1" t="s">
        <v>140</v>
      </c>
    </row>
    <row r="136" spans="1:8" s="1" customFormat="1" x14ac:dyDescent="0.4">
      <c r="A136" s="1">
        <v>1387</v>
      </c>
      <c r="B136" s="1">
        <v>18.785473117999999</v>
      </c>
      <c r="C136" s="1" t="s">
        <v>7</v>
      </c>
      <c r="D136" s="1" t="s">
        <v>8</v>
      </c>
      <c r="E136" s="1">
        <v>802.11</v>
      </c>
      <c r="F136" s="1">
        <v>162</v>
      </c>
      <c r="G136" s="1">
        <v>-56</v>
      </c>
      <c r="H136" s="1" t="s">
        <v>141</v>
      </c>
    </row>
    <row r="137" spans="1:8" x14ac:dyDescent="0.4">
      <c r="A137">
        <v>1448</v>
      </c>
      <c r="B137">
        <v>20.285956085999999</v>
      </c>
      <c r="C137" t="s">
        <v>7</v>
      </c>
      <c r="D137" t="s">
        <v>8</v>
      </c>
      <c r="E137">
        <v>802.11</v>
      </c>
      <c r="F137">
        <v>162</v>
      </c>
      <c r="G137">
        <v>-50</v>
      </c>
      <c r="H137" t="s">
        <v>142</v>
      </c>
    </row>
    <row r="138" spans="1:8" x14ac:dyDescent="0.4">
      <c r="A138">
        <v>1485</v>
      </c>
      <c r="B138">
        <v>20.794955355999999</v>
      </c>
      <c r="C138" t="s">
        <v>7</v>
      </c>
      <c r="D138" t="s">
        <v>8</v>
      </c>
      <c r="E138">
        <v>802.11</v>
      </c>
      <c r="F138">
        <v>162</v>
      </c>
      <c r="G138">
        <v>-50</v>
      </c>
      <c r="H138" t="s">
        <v>143</v>
      </c>
    </row>
    <row r="139" spans="1:8" x14ac:dyDescent="0.4">
      <c r="A139">
        <v>1503</v>
      </c>
      <c r="B139">
        <v>21.290833897999999</v>
      </c>
      <c r="C139" t="s">
        <v>7</v>
      </c>
      <c r="D139" t="s">
        <v>8</v>
      </c>
      <c r="E139">
        <v>802.11</v>
      </c>
      <c r="F139">
        <v>162</v>
      </c>
      <c r="G139">
        <v>-50</v>
      </c>
      <c r="H139" t="s">
        <v>144</v>
      </c>
    </row>
    <row r="140" spans="1:8" x14ac:dyDescent="0.4">
      <c r="A140">
        <v>1571</v>
      </c>
      <c r="B140">
        <v>22.281152023000001</v>
      </c>
      <c r="C140" t="s">
        <v>7</v>
      </c>
      <c r="D140" t="s">
        <v>8</v>
      </c>
      <c r="E140">
        <v>802.11</v>
      </c>
      <c r="F140">
        <v>106</v>
      </c>
      <c r="G140">
        <v>-50</v>
      </c>
      <c r="H140" t="s">
        <v>145</v>
      </c>
    </row>
    <row r="141" spans="1:8" x14ac:dyDescent="0.4">
      <c r="A141">
        <v>1581</v>
      </c>
      <c r="B141">
        <v>22.290124314</v>
      </c>
      <c r="C141" t="s">
        <v>7</v>
      </c>
      <c r="D141" t="s">
        <v>8</v>
      </c>
      <c r="E141">
        <v>802.11</v>
      </c>
      <c r="F141">
        <v>162</v>
      </c>
      <c r="G141">
        <v>-49</v>
      </c>
      <c r="H141" t="s">
        <v>146</v>
      </c>
    </row>
    <row r="142" spans="1:8" x14ac:dyDescent="0.4">
      <c r="A142">
        <v>1583</v>
      </c>
      <c r="B142">
        <v>22.290505356000001</v>
      </c>
      <c r="C142" t="s">
        <v>7</v>
      </c>
      <c r="D142" t="s">
        <v>8</v>
      </c>
      <c r="E142">
        <v>802.11</v>
      </c>
      <c r="F142">
        <v>162</v>
      </c>
      <c r="G142">
        <v>-49</v>
      </c>
      <c r="H142" t="s">
        <v>147</v>
      </c>
    </row>
    <row r="143" spans="1:8" x14ac:dyDescent="0.4">
      <c r="A143">
        <v>1675</v>
      </c>
      <c r="B143">
        <v>23.794896814000001</v>
      </c>
      <c r="C143" t="s">
        <v>7</v>
      </c>
      <c r="D143" t="s">
        <v>8</v>
      </c>
      <c r="E143">
        <v>802.11</v>
      </c>
      <c r="F143">
        <v>162</v>
      </c>
      <c r="G143">
        <v>-51</v>
      </c>
      <c r="H143" t="s">
        <v>148</v>
      </c>
    </row>
    <row r="144" spans="1:8" x14ac:dyDescent="0.4">
      <c r="A144">
        <v>1694</v>
      </c>
      <c r="B144">
        <v>24.294719730000001</v>
      </c>
      <c r="C144" t="s">
        <v>7</v>
      </c>
      <c r="D144" t="s">
        <v>8</v>
      </c>
      <c r="E144">
        <v>802.11</v>
      </c>
      <c r="F144">
        <v>162</v>
      </c>
      <c r="G144">
        <v>-50</v>
      </c>
      <c r="H144" t="s">
        <v>149</v>
      </c>
    </row>
    <row r="145" spans="1:8" x14ac:dyDescent="0.4">
      <c r="A145">
        <v>1733</v>
      </c>
      <c r="B145">
        <v>24.797997646999999</v>
      </c>
      <c r="C145" t="s">
        <v>7</v>
      </c>
      <c r="D145" t="s">
        <v>8</v>
      </c>
      <c r="E145">
        <v>802.11</v>
      </c>
      <c r="F145">
        <v>162</v>
      </c>
      <c r="G145">
        <v>-51</v>
      </c>
      <c r="H145" t="s">
        <v>150</v>
      </c>
    </row>
    <row r="146" spans="1:8" x14ac:dyDescent="0.4">
      <c r="A146">
        <v>1915</v>
      </c>
      <c r="B146">
        <v>25.297315406999999</v>
      </c>
      <c r="C146" t="s">
        <v>7</v>
      </c>
      <c r="D146" t="s">
        <v>8</v>
      </c>
      <c r="E146">
        <v>802.11</v>
      </c>
      <c r="F146">
        <v>162</v>
      </c>
      <c r="G146">
        <v>-54</v>
      </c>
      <c r="H146" t="s">
        <v>151</v>
      </c>
    </row>
    <row r="147" spans="1:8" x14ac:dyDescent="0.4">
      <c r="A147">
        <v>2698</v>
      </c>
      <c r="B147">
        <v>25.798347333999999</v>
      </c>
      <c r="C147" t="s">
        <v>7</v>
      </c>
      <c r="D147" t="s">
        <v>8</v>
      </c>
      <c r="E147">
        <v>802.11</v>
      </c>
      <c r="F147">
        <v>162</v>
      </c>
      <c r="G147">
        <v>-50</v>
      </c>
      <c r="H147" t="s">
        <v>152</v>
      </c>
    </row>
    <row r="148" spans="1:8" x14ac:dyDescent="0.4">
      <c r="A148">
        <v>2766</v>
      </c>
      <c r="B148">
        <v>26.302750146000001</v>
      </c>
      <c r="C148" t="s">
        <v>7</v>
      </c>
      <c r="D148" t="s">
        <v>8</v>
      </c>
      <c r="E148">
        <v>802.11</v>
      </c>
      <c r="F148">
        <v>162</v>
      </c>
      <c r="G148">
        <v>-52</v>
      </c>
      <c r="H148" t="s">
        <v>153</v>
      </c>
    </row>
    <row r="149" spans="1:8" x14ac:dyDescent="0.4">
      <c r="A149">
        <v>2875</v>
      </c>
      <c r="B149">
        <v>26.584084417</v>
      </c>
      <c r="C149" t="s">
        <v>154</v>
      </c>
      <c r="D149" t="s">
        <v>8</v>
      </c>
      <c r="E149">
        <v>802.11</v>
      </c>
      <c r="F149">
        <v>355</v>
      </c>
      <c r="G149">
        <v>-55</v>
      </c>
      <c r="H149" t="s">
        <v>155</v>
      </c>
    </row>
    <row r="150" spans="1:8" x14ac:dyDescent="0.4">
      <c r="A150">
        <v>2876</v>
      </c>
      <c r="B150">
        <v>26.587481759999999</v>
      </c>
      <c r="C150" t="s">
        <v>154</v>
      </c>
      <c r="D150" t="s">
        <v>8</v>
      </c>
      <c r="E150">
        <v>802.11</v>
      </c>
      <c r="F150">
        <v>355</v>
      </c>
      <c r="G150">
        <v>-57</v>
      </c>
      <c r="H150" t="s">
        <v>156</v>
      </c>
    </row>
    <row r="151" spans="1:8" x14ac:dyDescent="0.4">
      <c r="A151">
        <v>2877</v>
      </c>
      <c r="B151">
        <v>26.590679832999999</v>
      </c>
      <c r="C151" t="s">
        <v>154</v>
      </c>
      <c r="D151" t="s">
        <v>8</v>
      </c>
      <c r="E151">
        <v>802.11</v>
      </c>
      <c r="F151">
        <v>355</v>
      </c>
      <c r="G151">
        <v>-56</v>
      </c>
      <c r="H151" t="s">
        <v>156</v>
      </c>
    </row>
    <row r="152" spans="1:8" x14ac:dyDescent="0.4">
      <c r="A152">
        <v>2878</v>
      </c>
      <c r="B152">
        <v>26.594142333000001</v>
      </c>
      <c r="C152" t="s">
        <v>154</v>
      </c>
      <c r="D152" t="s">
        <v>8</v>
      </c>
      <c r="E152">
        <v>802.11</v>
      </c>
      <c r="F152">
        <v>355</v>
      </c>
      <c r="G152">
        <v>-56</v>
      </c>
      <c r="H152" t="s">
        <v>156</v>
      </c>
    </row>
    <row r="153" spans="1:8" x14ac:dyDescent="0.4">
      <c r="A153">
        <v>2879</v>
      </c>
      <c r="B153">
        <v>26.597558374999998</v>
      </c>
      <c r="C153" t="s">
        <v>154</v>
      </c>
      <c r="D153" t="s">
        <v>8</v>
      </c>
      <c r="E153">
        <v>802.11</v>
      </c>
      <c r="F153">
        <v>355</v>
      </c>
      <c r="G153">
        <v>-55</v>
      </c>
      <c r="H153" t="s">
        <v>156</v>
      </c>
    </row>
    <row r="154" spans="1:8" x14ac:dyDescent="0.4">
      <c r="A154">
        <v>2884</v>
      </c>
      <c r="B154">
        <v>26.630367124999999</v>
      </c>
      <c r="C154" t="s">
        <v>154</v>
      </c>
      <c r="D154" t="s">
        <v>8</v>
      </c>
      <c r="E154">
        <v>802.11</v>
      </c>
      <c r="F154">
        <v>355</v>
      </c>
      <c r="G154">
        <v>-56</v>
      </c>
      <c r="H154" t="s">
        <v>157</v>
      </c>
    </row>
    <row r="155" spans="1:8" x14ac:dyDescent="0.4">
      <c r="A155">
        <v>2892</v>
      </c>
      <c r="B155">
        <v>26.651260405999999</v>
      </c>
      <c r="C155" t="s">
        <v>154</v>
      </c>
      <c r="D155" t="s">
        <v>8</v>
      </c>
      <c r="E155">
        <v>802.11</v>
      </c>
      <c r="F155">
        <v>355</v>
      </c>
      <c r="G155">
        <v>-57</v>
      </c>
      <c r="H155" t="s">
        <v>161</v>
      </c>
    </row>
    <row r="156" spans="1:8" x14ac:dyDescent="0.4">
      <c r="A156">
        <v>2901</v>
      </c>
      <c r="B156">
        <v>26.716551551999999</v>
      </c>
      <c r="C156" t="s">
        <v>154</v>
      </c>
      <c r="D156" t="s">
        <v>8</v>
      </c>
      <c r="E156">
        <v>802.11</v>
      </c>
      <c r="F156">
        <v>355</v>
      </c>
      <c r="G156">
        <v>-57</v>
      </c>
      <c r="H156" t="s">
        <v>162</v>
      </c>
    </row>
    <row r="157" spans="1:8" x14ac:dyDescent="0.4">
      <c r="A157">
        <v>2915</v>
      </c>
      <c r="B157">
        <v>26.732637958000002</v>
      </c>
      <c r="C157" t="s">
        <v>154</v>
      </c>
      <c r="D157" t="s">
        <v>8</v>
      </c>
      <c r="E157">
        <v>802.11</v>
      </c>
      <c r="F157">
        <v>355</v>
      </c>
      <c r="G157">
        <v>-54</v>
      </c>
      <c r="H157" t="s">
        <v>166</v>
      </c>
    </row>
    <row r="158" spans="1:8" x14ac:dyDescent="0.4">
      <c r="A158">
        <v>3050</v>
      </c>
      <c r="B158">
        <v>26.798468219</v>
      </c>
      <c r="C158" t="s">
        <v>7</v>
      </c>
      <c r="D158" t="s">
        <v>8</v>
      </c>
      <c r="E158">
        <v>802.11</v>
      </c>
      <c r="F158">
        <v>162</v>
      </c>
      <c r="G158">
        <v>-50</v>
      </c>
      <c r="H158" t="s">
        <v>167</v>
      </c>
    </row>
    <row r="159" spans="1:8" x14ac:dyDescent="0.4">
      <c r="A159">
        <v>3290</v>
      </c>
      <c r="B159">
        <v>27.802664573000001</v>
      </c>
      <c r="C159" t="s">
        <v>7</v>
      </c>
      <c r="D159" t="s">
        <v>8</v>
      </c>
      <c r="E159">
        <v>802.11</v>
      </c>
      <c r="F159">
        <v>162</v>
      </c>
      <c r="G159">
        <v>-54</v>
      </c>
      <c r="H159" t="s">
        <v>168</v>
      </c>
    </row>
    <row r="160" spans="1:8" x14ac:dyDescent="0.4">
      <c r="A160">
        <v>3348</v>
      </c>
      <c r="B160">
        <v>28.304431186999999</v>
      </c>
      <c r="C160" t="s">
        <v>7</v>
      </c>
      <c r="D160" t="s">
        <v>8</v>
      </c>
      <c r="E160">
        <v>802.11</v>
      </c>
      <c r="F160">
        <v>162</v>
      </c>
      <c r="G160">
        <v>-53</v>
      </c>
      <c r="H160" t="s">
        <v>169</v>
      </c>
    </row>
    <row r="161" spans="1:8" x14ac:dyDescent="0.4">
      <c r="A161">
        <v>3379</v>
      </c>
      <c r="B161">
        <v>28.805173530000001</v>
      </c>
      <c r="C161" t="s">
        <v>7</v>
      </c>
      <c r="D161" t="s">
        <v>8</v>
      </c>
      <c r="E161">
        <v>802.11</v>
      </c>
      <c r="F161">
        <v>162</v>
      </c>
      <c r="G161">
        <v>-54</v>
      </c>
      <c r="H161" t="s">
        <v>170</v>
      </c>
    </row>
    <row r="162" spans="1:8" x14ac:dyDescent="0.4">
      <c r="A162">
        <v>3421</v>
      </c>
      <c r="B162">
        <v>29.306673478</v>
      </c>
      <c r="C162" t="s">
        <v>7</v>
      </c>
      <c r="D162" t="s">
        <v>8</v>
      </c>
      <c r="E162">
        <v>802.11</v>
      </c>
      <c r="F162">
        <v>162</v>
      </c>
      <c r="G162">
        <v>-53</v>
      </c>
      <c r="H162" t="s">
        <v>171</v>
      </c>
    </row>
    <row r="163" spans="1:8" s="1" customFormat="1" x14ac:dyDescent="0.4">
      <c r="A163" s="1">
        <v>3540</v>
      </c>
      <c r="B163" s="1">
        <v>30.308906029999999</v>
      </c>
      <c r="C163" s="1" t="s">
        <v>7</v>
      </c>
      <c r="D163" s="1" t="s">
        <v>8</v>
      </c>
      <c r="E163" s="1">
        <v>802.11</v>
      </c>
      <c r="F163" s="1">
        <v>162</v>
      </c>
      <c r="G163" s="1">
        <v>-48</v>
      </c>
      <c r="H163" s="1" t="s">
        <v>172</v>
      </c>
    </row>
    <row r="164" spans="1:8" s="1" customFormat="1" x14ac:dyDescent="0.4">
      <c r="A164" s="1">
        <v>3612</v>
      </c>
      <c r="B164" s="1">
        <v>30.810514362999999</v>
      </c>
      <c r="C164" s="1" t="s">
        <v>7</v>
      </c>
      <c r="D164" s="1" t="s">
        <v>8</v>
      </c>
      <c r="E164" s="1">
        <v>802.11</v>
      </c>
      <c r="F164" s="1">
        <v>162</v>
      </c>
      <c r="G164" s="1">
        <v>-56</v>
      </c>
      <c r="H164" s="1" t="s">
        <v>173</v>
      </c>
    </row>
    <row r="165" spans="1:8" s="1" customFormat="1" x14ac:dyDescent="0.4">
      <c r="A165" s="1">
        <v>3692</v>
      </c>
      <c r="B165" s="1">
        <v>31.311611030000002</v>
      </c>
      <c r="C165" s="1" t="s">
        <v>7</v>
      </c>
      <c r="D165" s="1" t="s">
        <v>8</v>
      </c>
      <c r="E165" s="1">
        <v>802.11</v>
      </c>
      <c r="F165" s="1">
        <v>162</v>
      </c>
      <c r="G165" s="1">
        <v>-50</v>
      </c>
      <c r="H165" s="1" t="s">
        <v>174</v>
      </c>
    </row>
    <row r="166" spans="1:8" s="1" customFormat="1" x14ac:dyDescent="0.4">
      <c r="A166" s="1">
        <v>3734</v>
      </c>
      <c r="B166" s="1">
        <v>31.813036863000001</v>
      </c>
      <c r="C166" s="1" t="s">
        <v>7</v>
      </c>
      <c r="D166" s="1" t="s">
        <v>8</v>
      </c>
      <c r="E166" s="1">
        <v>802.11</v>
      </c>
      <c r="F166" s="1">
        <v>162</v>
      </c>
      <c r="G166" s="1">
        <v>-53</v>
      </c>
      <c r="H166" s="1" t="s">
        <v>175</v>
      </c>
    </row>
    <row r="167" spans="1:8" s="1" customFormat="1" x14ac:dyDescent="0.4">
      <c r="A167" s="1">
        <v>3809</v>
      </c>
      <c r="B167" s="1">
        <v>32.316984623000003</v>
      </c>
      <c r="C167" s="1" t="s">
        <v>7</v>
      </c>
      <c r="D167" s="1" t="s">
        <v>8</v>
      </c>
      <c r="E167" s="1">
        <v>802.11</v>
      </c>
      <c r="F167" s="1">
        <v>162</v>
      </c>
      <c r="G167" s="1">
        <v>-55</v>
      </c>
      <c r="H167" s="1" t="s">
        <v>176</v>
      </c>
    </row>
    <row r="168" spans="1:8" s="1" customFormat="1" x14ac:dyDescent="0.4">
      <c r="A168" s="1">
        <v>4317</v>
      </c>
      <c r="B168" s="1">
        <v>32.818134049999998</v>
      </c>
      <c r="C168" s="1" t="s">
        <v>7</v>
      </c>
      <c r="D168" s="1" t="s">
        <v>8</v>
      </c>
      <c r="E168" s="1">
        <v>802.11</v>
      </c>
      <c r="F168" s="1">
        <v>162</v>
      </c>
      <c r="G168" s="1">
        <v>-57</v>
      </c>
      <c r="H168" s="1" t="s">
        <v>177</v>
      </c>
    </row>
    <row r="169" spans="1:8" s="1" customFormat="1" x14ac:dyDescent="0.4">
      <c r="A169" s="1">
        <v>4338</v>
      </c>
      <c r="B169" s="1">
        <v>33.316679362000002</v>
      </c>
      <c r="C169" s="1" t="s">
        <v>7</v>
      </c>
      <c r="D169" s="1" t="s">
        <v>8</v>
      </c>
      <c r="E169" s="1">
        <v>802.11</v>
      </c>
      <c r="F169" s="1">
        <v>162</v>
      </c>
      <c r="G169" s="1">
        <v>0</v>
      </c>
      <c r="H169" s="1" t="s">
        <v>178</v>
      </c>
    </row>
    <row r="170" spans="1:8" s="1" customFormat="1" x14ac:dyDescent="0.4">
      <c r="A170" s="1">
        <v>4511</v>
      </c>
      <c r="B170" s="1">
        <v>33.817972591</v>
      </c>
      <c r="C170" s="1" t="s">
        <v>7</v>
      </c>
      <c r="D170" s="1" t="s">
        <v>8</v>
      </c>
      <c r="E170" s="1">
        <v>802.11</v>
      </c>
      <c r="F170" s="1">
        <v>162</v>
      </c>
      <c r="G170" s="1">
        <v>-53</v>
      </c>
      <c r="H170" s="1" t="s">
        <v>179</v>
      </c>
    </row>
    <row r="171" spans="1:8" s="1" customFormat="1" x14ac:dyDescent="0.4">
      <c r="A171" s="1">
        <v>4513</v>
      </c>
      <c r="B171" s="1">
        <v>33.818281966000001</v>
      </c>
      <c r="C171" s="1" t="s">
        <v>7</v>
      </c>
      <c r="D171" s="1" t="s">
        <v>8</v>
      </c>
      <c r="E171" s="1">
        <v>802.11</v>
      </c>
      <c r="F171" s="1">
        <v>162</v>
      </c>
      <c r="G171" s="1">
        <v>-54</v>
      </c>
      <c r="H171" s="1" t="s">
        <v>180</v>
      </c>
    </row>
    <row r="172" spans="1:8" s="1" customFormat="1" x14ac:dyDescent="0.4">
      <c r="A172" s="1">
        <v>4537</v>
      </c>
      <c r="B172" s="1">
        <v>34.318460299000002</v>
      </c>
      <c r="C172" s="1" t="s">
        <v>7</v>
      </c>
      <c r="D172" s="1" t="s">
        <v>8</v>
      </c>
      <c r="E172" s="1">
        <v>802.11</v>
      </c>
      <c r="F172" s="1">
        <v>162</v>
      </c>
      <c r="G172" s="1">
        <v>-50</v>
      </c>
      <c r="H172" s="1" t="s">
        <v>181</v>
      </c>
    </row>
    <row r="173" spans="1:8" s="1" customFormat="1" x14ac:dyDescent="0.4">
      <c r="A173" s="1">
        <v>4566</v>
      </c>
      <c r="B173" s="1">
        <v>34.820107798999999</v>
      </c>
      <c r="C173" s="1" t="s">
        <v>7</v>
      </c>
      <c r="D173" s="1" t="s">
        <v>8</v>
      </c>
      <c r="E173" s="1">
        <v>802.11</v>
      </c>
      <c r="F173" s="1">
        <v>162</v>
      </c>
      <c r="G173" s="1">
        <v>-59</v>
      </c>
      <c r="H173" s="1" t="s">
        <v>182</v>
      </c>
    </row>
    <row r="174" spans="1:8" s="1" customFormat="1" x14ac:dyDescent="0.4">
      <c r="A174" s="1">
        <v>4583</v>
      </c>
      <c r="B174" s="1">
        <v>35.324063787999997</v>
      </c>
      <c r="C174" s="1" t="s">
        <v>7</v>
      </c>
      <c r="D174" s="1" t="s">
        <v>8</v>
      </c>
      <c r="E174" s="1">
        <v>802.11</v>
      </c>
      <c r="F174" s="1">
        <v>162</v>
      </c>
      <c r="G174" s="1">
        <v>-56</v>
      </c>
      <c r="H174" s="1" t="s">
        <v>183</v>
      </c>
    </row>
    <row r="175" spans="1:8" x14ac:dyDescent="0.4">
      <c r="A175">
        <v>4926</v>
      </c>
      <c r="B175">
        <v>38.328976443999998</v>
      </c>
      <c r="C175" t="s">
        <v>7</v>
      </c>
      <c r="D175" t="s">
        <v>8</v>
      </c>
      <c r="E175">
        <v>802.11</v>
      </c>
      <c r="F175">
        <v>162</v>
      </c>
      <c r="G175">
        <v>-57</v>
      </c>
      <c r="H175" t="s">
        <v>184</v>
      </c>
    </row>
    <row r="176" spans="1:8" x14ac:dyDescent="0.4">
      <c r="A176">
        <v>4962</v>
      </c>
      <c r="B176">
        <v>38.831202171999998</v>
      </c>
      <c r="C176" t="s">
        <v>7</v>
      </c>
      <c r="D176" t="s">
        <v>8</v>
      </c>
      <c r="E176">
        <v>802.11</v>
      </c>
      <c r="F176">
        <v>162</v>
      </c>
      <c r="G176">
        <v>-56</v>
      </c>
      <c r="H176" t="s">
        <v>185</v>
      </c>
    </row>
    <row r="177" spans="1:8" x14ac:dyDescent="0.4">
      <c r="A177">
        <v>4996</v>
      </c>
      <c r="B177">
        <v>39.331006078999998</v>
      </c>
      <c r="C177" t="s">
        <v>7</v>
      </c>
      <c r="D177" t="s">
        <v>8</v>
      </c>
      <c r="E177">
        <v>802.11</v>
      </c>
      <c r="F177">
        <v>162</v>
      </c>
      <c r="G177">
        <v>-56</v>
      </c>
      <c r="H177" t="s">
        <v>186</v>
      </c>
    </row>
    <row r="178" spans="1:8" x14ac:dyDescent="0.4">
      <c r="A178">
        <v>5018</v>
      </c>
      <c r="B178">
        <v>39.834623004999997</v>
      </c>
      <c r="C178" t="s">
        <v>7</v>
      </c>
      <c r="D178" t="s">
        <v>8</v>
      </c>
      <c r="E178">
        <v>802.11</v>
      </c>
      <c r="F178">
        <v>162</v>
      </c>
      <c r="G178">
        <v>-55</v>
      </c>
      <c r="H178" t="s">
        <v>187</v>
      </c>
    </row>
    <row r="179" spans="1:8" x14ac:dyDescent="0.4">
      <c r="A179">
        <v>5037</v>
      </c>
      <c r="B179">
        <v>40.336846391000002</v>
      </c>
      <c r="C179" t="s">
        <v>7</v>
      </c>
      <c r="D179" t="s">
        <v>8</v>
      </c>
      <c r="E179">
        <v>802.11</v>
      </c>
      <c r="F179">
        <v>162</v>
      </c>
      <c r="G179">
        <v>-53</v>
      </c>
      <c r="H179" t="s">
        <v>188</v>
      </c>
    </row>
    <row r="180" spans="1:8" x14ac:dyDescent="0.4">
      <c r="A180">
        <v>5072</v>
      </c>
      <c r="B180">
        <v>40.837770661</v>
      </c>
      <c r="C180" t="s">
        <v>7</v>
      </c>
      <c r="D180" t="s">
        <v>8</v>
      </c>
      <c r="E180">
        <v>802.11</v>
      </c>
      <c r="F180">
        <v>162</v>
      </c>
      <c r="G180">
        <v>-56</v>
      </c>
      <c r="H180" t="s">
        <v>189</v>
      </c>
    </row>
    <row r="181" spans="1:8" x14ac:dyDescent="0.4">
      <c r="A181">
        <v>5088</v>
      </c>
      <c r="B181">
        <v>41.338627901000002</v>
      </c>
      <c r="C181" t="s">
        <v>7</v>
      </c>
      <c r="D181" t="s">
        <v>8</v>
      </c>
      <c r="E181">
        <v>802.11</v>
      </c>
      <c r="F181">
        <v>162</v>
      </c>
      <c r="G181">
        <v>-55</v>
      </c>
      <c r="H181" t="s">
        <v>190</v>
      </c>
    </row>
    <row r="182" spans="1:8" x14ac:dyDescent="0.4">
      <c r="A182">
        <v>5128</v>
      </c>
      <c r="B182">
        <v>41.837340296000001</v>
      </c>
      <c r="C182" t="s">
        <v>7</v>
      </c>
      <c r="D182" t="s">
        <v>8</v>
      </c>
      <c r="E182">
        <v>802.11</v>
      </c>
      <c r="F182">
        <v>162</v>
      </c>
      <c r="G182">
        <v>-55</v>
      </c>
      <c r="H182" t="s">
        <v>191</v>
      </c>
    </row>
    <row r="183" spans="1:8" x14ac:dyDescent="0.4">
      <c r="A183">
        <v>5163</v>
      </c>
      <c r="B183">
        <v>42.341372692</v>
      </c>
      <c r="C183" t="s">
        <v>7</v>
      </c>
      <c r="D183" t="s">
        <v>8</v>
      </c>
      <c r="E183">
        <v>802.11</v>
      </c>
      <c r="F183">
        <v>162</v>
      </c>
      <c r="G183">
        <v>-55</v>
      </c>
      <c r="H183" t="s">
        <v>192</v>
      </c>
    </row>
    <row r="184" spans="1:8" x14ac:dyDescent="0.4">
      <c r="A184">
        <v>5218</v>
      </c>
      <c r="B184">
        <v>42.840131129</v>
      </c>
      <c r="C184" t="s">
        <v>7</v>
      </c>
      <c r="D184" t="s">
        <v>8</v>
      </c>
      <c r="E184">
        <v>802.11</v>
      </c>
      <c r="F184">
        <v>162</v>
      </c>
      <c r="G184">
        <v>-55</v>
      </c>
      <c r="H184" t="s">
        <v>193</v>
      </c>
    </row>
    <row r="185" spans="1:8" x14ac:dyDescent="0.4">
      <c r="A185">
        <v>5221</v>
      </c>
      <c r="B185">
        <v>42.840465504000001</v>
      </c>
      <c r="C185" t="s">
        <v>7</v>
      </c>
      <c r="D185" t="s">
        <v>8</v>
      </c>
      <c r="E185">
        <v>802.11</v>
      </c>
      <c r="F185">
        <v>162</v>
      </c>
      <c r="G185">
        <v>-53</v>
      </c>
      <c r="H185" t="s">
        <v>194</v>
      </c>
    </row>
    <row r="186" spans="1:8" x14ac:dyDescent="0.4">
      <c r="A186">
        <v>5234</v>
      </c>
      <c r="B186">
        <v>43.032968941999997</v>
      </c>
      <c r="C186" t="s">
        <v>7</v>
      </c>
      <c r="D186" t="s">
        <v>8</v>
      </c>
      <c r="E186">
        <v>802.11</v>
      </c>
      <c r="F186">
        <v>130</v>
      </c>
      <c r="G186">
        <v>-55</v>
      </c>
      <c r="H186" t="s">
        <v>195</v>
      </c>
    </row>
    <row r="187" spans="1:8" x14ac:dyDescent="0.4">
      <c r="A187">
        <v>5238</v>
      </c>
      <c r="B187">
        <v>43.033313993999997</v>
      </c>
      <c r="C187" t="s">
        <v>7</v>
      </c>
      <c r="D187" t="s">
        <v>8</v>
      </c>
      <c r="E187">
        <v>802.11</v>
      </c>
      <c r="F187">
        <v>130</v>
      </c>
      <c r="G187">
        <v>0</v>
      </c>
      <c r="H187" t="s">
        <v>196</v>
      </c>
    </row>
    <row r="188" spans="1:8" x14ac:dyDescent="0.4">
      <c r="A188">
        <v>5277</v>
      </c>
      <c r="B188">
        <v>43.346765191999999</v>
      </c>
      <c r="C188" t="s">
        <v>7</v>
      </c>
      <c r="D188" t="s">
        <v>8</v>
      </c>
      <c r="E188">
        <v>802.11</v>
      </c>
      <c r="F188">
        <v>162</v>
      </c>
      <c r="G188">
        <v>-53</v>
      </c>
      <c r="H188" t="s">
        <v>197</v>
      </c>
    </row>
    <row r="189" spans="1:8" x14ac:dyDescent="0.4">
      <c r="A189">
        <v>5627</v>
      </c>
      <c r="B189">
        <v>43.845654930999999</v>
      </c>
      <c r="C189" t="s">
        <v>7</v>
      </c>
      <c r="D189" t="s">
        <v>8</v>
      </c>
      <c r="E189">
        <v>802.11</v>
      </c>
      <c r="F189">
        <v>162</v>
      </c>
      <c r="G189">
        <v>-54</v>
      </c>
      <c r="H189" t="s">
        <v>198</v>
      </c>
    </row>
    <row r="190" spans="1:8" x14ac:dyDescent="0.4">
      <c r="A190">
        <v>5668</v>
      </c>
      <c r="B190">
        <v>44.342530035000003</v>
      </c>
      <c r="C190" t="s">
        <v>7</v>
      </c>
      <c r="D190" t="s">
        <v>8</v>
      </c>
      <c r="E190">
        <v>802.11</v>
      </c>
      <c r="F190">
        <v>162</v>
      </c>
      <c r="G190">
        <v>-54</v>
      </c>
      <c r="H190" t="s">
        <v>199</v>
      </c>
    </row>
    <row r="191" spans="1:8" x14ac:dyDescent="0.4">
      <c r="A191">
        <v>5972</v>
      </c>
      <c r="B191">
        <v>44.847692483000003</v>
      </c>
      <c r="C191" t="s">
        <v>7</v>
      </c>
      <c r="D191" t="s">
        <v>8</v>
      </c>
      <c r="E191">
        <v>802.11</v>
      </c>
      <c r="F191">
        <v>162</v>
      </c>
      <c r="G191">
        <v>-55</v>
      </c>
      <c r="H191" t="s">
        <v>200</v>
      </c>
    </row>
    <row r="192" spans="1:8" s="1" customFormat="1" x14ac:dyDescent="0.4">
      <c r="A192" s="1">
        <v>6046</v>
      </c>
      <c r="B192" s="1">
        <v>45.848712169999999</v>
      </c>
      <c r="C192" s="1" t="s">
        <v>7</v>
      </c>
      <c r="D192" s="1" t="s">
        <v>8</v>
      </c>
      <c r="E192" s="1">
        <v>802.11</v>
      </c>
      <c r="F192" s="1">
        <v>162</v>
      </c>
      <c r="G192" s="1">
        <v>-58</v>
      </c>
      <c r="H192" s="1" t="s">
        <v>201</v>
      </c>
    </row>
    <row r="193" spans="1:8" s="1" customFormat="1" x14ac:dyDescent="0.4">
      <c r="A193" s="1">
        <v>6056</v>
      </c>
      <c r="B193" s="1">
        <v>45.907184981999997</v>
      </c>
      <c r="C193" s="1" t="s">
        <v>7</v>
      </c>
      <c r="D193" s="1" t="s">
        <v>8</v>
      </c>
      <c r="E193" s="1">
        <v>802.11</v>
      </c>
      <c r="F193" s="1">
        <v>106</v>
      </c>
      <c r="G193" s="1">
        <v>-56</v>
      </c>
      <c r="H193" s="1" t="s">
        <v>202</v>
      </c>
    </row>
    <row r="194" spans="1:8" s="1" customFormat="1" x14ac:dyDescent="0.4">
      <c r="A194" s="1">
        <v>6105</v>
      </c>
      <c r="B194" s="1">
        <v>46.851762325999999</v>
      </c>
      <c r="C194" s="1" t="s">
        <v>7</v>
      </c>
      <c r="D194" s="1" t="s">
        <v>8</v>
      </c>
      <c r="E194" s="1">
        <v>802.11</v>
      </c>
      <c r="F194" s="1">
        <v>162</v>
      </c>
      <c r="G194" s="1">
        <v>-57</v>
      </c>
      <c r="H194" s="1" t="s">
        <v>203</v>
      </c>
    </row>
    <row r="195" spans="1:8" s="1" customFormat="1" x14ac:dyDescent="0.4">
      <c r="A195" s="1">
        <v>6195</v>
      </c>
      <c r="B195" s="1">
        <v>47.851521751999996</v>
      </c>
      <c r="C195" s="1" t="s">
        <v>7</v>
      </c>
      <c r="D195" s="1" t="s">
        <v>8</v>
      </c>
      <c r="E195" s="1">
        <v>802.11</v>
      </c>
      <c r="F195" s="1">
        <v>162</v>
      </c>
      <c r="G195" s="1">
        <v>-55</v>
      </c>
      <c r="H195" s="1" t="s">
        <v>204</v>
      </c>
    </row>
    <row r="196" spans="1:8" s="1" customFormat="1" x14ac:dyDescent="0.4">
      <c r="A196" s="1">
        <v>6217</v>
      </c>
      <c r="B196" s="1">
        <v>48.352938315000003</v>
      </c>
      <c r="C196" s="1" t="s">
        <v>7</v>
      </c>
      <c r="D196" s="1" t="s">
        <v>8</v>
      </c>
      <c r="E196" s="1">
        <v>802.11</v>
      </c>
      <c r="F196" s="1">
        <v>162</v>
      </c>
      <c r="G196" s="1">
        <v>-55</v>
      </c>
      <c r="H196" s="1" t="s">
        <v>205</v>
      </c>
    </row>
    <row r="197" spans="1:8" s="1" customFormat="1" x14ac:dyDescent="0.4">
      <c r="A197" s="1">
        <v>6239</v>
      </c>
      <c r="B197" s="1">
        <v>48.854311803999998</v>
      </c>
      <c r="C197" s="1" t="s">
        <v>7</v>
      </c>
      <c r="D197" s="1" t="s">
        <v>8</v>
      </c>
      <c r="E197" s="1">
        <v>802.11</v>
      </c>
      <c r="F197" s="1">
        <v>162</v>
      </c>
      <c r="G197" s="1">
        <v>0</v>
      </c>
      <c r="H197" s="1" t="s">
        <v>206</v>
      </c>
    </row>
    <row r="198" spans="1:8" x14ac:dyDescent="0.4">
      <c r="A198">
        <v>6390</v>
      </c>
      <c r="B198">
        <v>51.361045240999999</v>
      </c>
      <c r="C198" t="s">
        <v>7</v>
      </c>
      <c r="D198" t="s">
        <v>8</v>
      </c>
      <c r="E198">
        <v>802.11</v>
      </c>
      <c r="F198">
        <v>162</v>
      </c>
      <c r="G198">
        <v>0</v>
      </c>
      <c r="H198" t="s">
        <v>207</v>
      </c>
    </row>
    <row r="199" spans="1:8" x14ac:dyDescent="0.4">
      <c r="A199">
        <v>6392</v>
      </c>
      <c r="B199">
        <v>51.361195293000002</v>
      </c>
      <c r="C199" t="s">
        <v>7</v>
      </c>
      <c r="D199" t="s">
        <v>8</v>
      </c>
      <c r="E199">
        <v>802.11</v>
      </c>
      <c r="F199">
        <v>162</v>
      </c>
      <c r="G199">
        <v>-57</v>
      </c>
      <c r="H199" t="s">
        <v>208</v>
      </c>
    </row>
    <row r="200" spans="1:8" x14ac:dyDescent="0.4">
      <c r="A200">
        <v>6437</v>
      </c>
      <c r="B200">
        <v>51.865327063000002</v>
      </c>
      <c r="C200" t="s">
        <v>7</v>
      </c>
      <c r="D200" t="s">
        <v>8</v>
      </c>
      <c r="E200">
        <v>802.11</v>
      </c>
      <c r="F200">
        <v>162</v>
      </c>
      <c r="G200">
        <v>0</v>
      </c>
      <c r="H200" t="s">
        <v>209</v>
      </c>
    </row>
    <row r="201" spans="1:8" x14ac:dyDescent="0.4">
      <c r="A201">
        <v>6449</v>
      </c>
      <c r="B201">
        <v>51.951617532</v>
      </c>
      <c r="C201" t="s">
        <v>7</v>
      </c>
      <c r="D201" t="s">
        <v>8</v>
      </c>
      <c r="E201">
        <v>802.11</v>
      </c>
      <c r="F201">
        <v>130</v>
      </c>
      <c r="G201">
        <v>-56</v>
      </c>
      <c r="H201" t="s">
        <v>210</v>
      </c>
    </row>
    <row r="202" spans="1:8" x14ac:dyDescent="0.4">
      <c r="A202">
        <v>6469</v>
      </c>
      <c r="B202">
        <v>51.982089979999998</v>
      </c>
      <c r="C202" t="s">
        <v>7</v>
      </c>
      <c r="D202" t="s">
        <v>8</v>
      </c>
      <c r="E202">
        <v>802.11</v>
      </c>
      <c r="F202">
        <v>130</v>
      </c>
      <c r="G202">
        <v>-56</v>
      </c>
      <c r="H202" t="s">
        <v>211</v>
      </c>
    </row>
    <row r="203" spans="1:8" x14ac:dyDescent="0.4">
      <c r="A203">
        <v>6513</v>
      </c>
      <c r="B203">
        <v>52.362886125999999</v>
      </c>
      <c r="C203" t="s">
        <v>7</v>
      </c>
      <c r="D203" t="s">
        <v>8</v>
      </c>
      <c r="E203">
        <v>802.11</v>
      </c>
      <c r="F203">
        <v>162</v>
      </c>
      <c r="G203">
        <v>-55</v>
      </c>
      <c r="H203" t="s">
        <v>212</v>
      </c>
    </row>
    <row r="204" spans="1:8" x14ac:dyDescent="0.4">
      <c r="A204">
        <v>6593</v>
      </c>
      <c r="B204">
        <v>53.362256281999997</v>
      </c>
      <c r="C204" t="s">
        <v>7</v>
      </c>
      <c r="D204" t="s">
        <v>8</v>
      </c>
      <c r="E204">
        <v>802.11</v>
      </c>
      <c r="F204">
        <v>162</v>
      </c>
      <c r="G204">
        <v>-56</v>
      </c>
      <c r="H204" t="s">
        <v>213</v>
      </c>
    </row>
    <row r="205" spans="1:8" x14ac:dyDescent="0.4">
      <c r="A205">
        <v>6597</v>
      </c>
      <c r="B205">
        <v>53.367114198000003</v>
      </c>
      <c r="C205" t="s">
        <v>7</v>
      </c>
      <c r="D205" t="s">
        <v>8</v>
      </c>
      <c r="E205">
        <v>802.11</v>
      </c>
      <c r="F205">
        <v>130</v>
      </c>
      <c r="G205">
        <v>0</v>
      </c>
      <c r="H205" t="s">
        <v>214</v>
      </c>
    </row>
    <row r="206" spans="1:8" x14ac:dyDescent="0.4">
      <c r="A206">
        <v>6621</v>
      </c>
      <c r="B206">
        <v>53.867071177</v>
      </c>
      <c r="C206" t="s">
        <v>7</v>
      </c>
      <c r="D206" t="s">
        <v>8</v>
      </c>
      <c r="E206">
        <v>802.11</v>
      </c>
      <c r="F206">
        <v>162</v>
      </c>
      <c r="G206">
        <v>-56</v>
      </c>
      <c r="H206" t="s">
        <v>215</v>
      </c>
    </row>
    <row r="207" spans="1:8" x14ac:dyDescent="0.4">
      <c r="A207">
        <v>6646</v>
      </c>
      <c r="B207">
        <v>54.365894613999998</v>
      </c>
      <c r="C207" t="s">
        <v>7</v>
      </c>
      <c r="D207" t="s">
        <v>8</v>
      </c>
      <c r="E207">
        <v>802.11</v>
      </c>
      <c r="F207">
        <v>162</v>
      </c>
      <c r="G207">
        <v>-56</v>
      </c>
      <c r="H207" t="s">
        <v>216</v>
      </c>
    </row>
    <row r="208" spans="1:8" x14ac:dyDescent="0.4">
      <c r="A208">
        <v>6650</v>
      </c>
      <c r="B208">
        <v>54.366342322999998</v>
      </c>
      <c r="C208" t="s">
        <v>7</v>
      </c>
      <c r="D208" t="s">
        <v>8</v>
      </c>
      <c r="E208">
        <v>802.11</v>
      </c>
      <c r="F208">
        <v>162</v>
      </c>
      <c r="G208">
        <v>-55</v>
      </c>
      <c r="H208" t="s">
        <v>217</v>
      </c>
    </row>
    <row r="209" spans="1:8" x14ac:dyDescent="0.4">
      <c r="A209">
        <v>6686</v>
      </c>
      <c r="B209">
        <v>55.193075342999997</v>
      </c>
      <c r="C209" t="s">
        <v>7</v>
      </c>
      <c r="D209" t="s">
        <v>8</v>
      </c>
      <c r="E209">
        <v>802.11</v>
      </c>
      <c r="F209">
        <v>124</v>
      </c>
      <c r="G209">
        <v>-55</v>
      </c>
      <c r="H209" t="s">
        <v>218</v>
      </c>
    </row>
    <row r="210" spans="1:8" x14ac:dyDescent="0.4">
      <c r="A210">
        <v>6725</v>
      </c>
      <c r="B210">
        <v>55.874983051000001</v>
      </c>
      <c r="C210" t="s">
        <v>7</v>
      </c>
      <c r="D210" t="s">
        <v>8</v>
      </c>
      <c r="E210">
        <v>802.11</v>
      </c>
      <c r="F210">
        <v>162</v>
      </c>
      <c r="G210">
        <v>-54</v>
      </c>
      <c r="H210" t="s">
        <v>219</v>
      </c>
    </row>
    <row r="211" spans="1:8" x14ac:dyDescent="0.4">
      <c r="A211">
        <v>6761</v>
      </c>
      <c r="B211">
        <v>56.372486279999997</v>
      </c>
      <c r="C211" t="s">
        <v>7</v>
      </c>
      <c r="D211" t="s">
        <v>8</v>
      </c>
      <c r="E211">
        <v>802.11</v>
      </c>
      <c r="F211">
        <v>162</v>
      </c>
      <c r="G211">
        <v>-54</v>
      </c>
      <c r="H211" t="s">
        <v>220</v>
      </c>
    </row>
    <row r="212" spans="1:8" x14ac:dyDescent="0.4">
      <c r="A212">
        <v>6824</v>
      </c>
      <c r="B212">
        <v>56.873116176000003</v>
      </c>
      <c r="C212" t="s">
        <v>7</v>
      </c>
      <c r="D212" t="s">
        <v>8</v>
      </c>
      <c r="E212">
        <v>802.11</v>
      </c>
      <c r="F212">
        <v>162</v>
      </c>
      <c r="G212">
        <v>0</v>
      </c>
      <c r="H212" t="s">
        <v>221</v>
      </c>
    </row>
    <row r="213" spans="1:8" x14ac:dyDescent="0.4">
      <c r="A213">
        <v>6887</v>
      </c>
      <c r="B213">
        <v>57.373571697000003</v>
      </c>
      <c r="C213" t="s">
        <v>7</v>
      </c>
      <c r="D213" t="s">
        <v>8</v>
      </c>
      <c r="E213">
        <v>802.11</v>
      </c>
      <c r="F213">
        <v>162</v>
      </c>
      <c r="G213">
        <v>-50</v>
      </c>
      <c r="H213" t="s">
        <v>222</v>
      </c>
    </row>
    <row r="214" spans="1:8" x14ac:dyDescent="0.4">
      <c r="A214">
        <v>7492</v>
      </c>
      <c r="B214">
        <v>59.380914144000002</v>
      </c>
      <c r="C214" t="s">
        <v>7</v>
      </c>
      <c r="D214" t="s">
        <v>8</v>
      </c>
      <c r="E214">
        <v>802.11</v>
      </c>
      <c r="F214">
        <v>162</v>
      </c>
      <c r="G214">
        <v>-50</v>
      </c>
      <c r="H214" t="s">
        <v>223</v>
      </c>
    </row>
    <row r="215" spans="1:8" x14ac:dyDescent="0.4">
      <c r="A215">
        <v>7518</v>
      </c>
      <c r="B215">
        <v>59.882201330999997</v>
      </c>
      <c r="C215" t="s">
        <v>7</v>
      </c>
      <c r="D215" t="s">
        <v>8</v>
      </c>
      <c r="E215">
        <v>802.11</v>
      </c>
      <c r="F215">
        <v>162</v>
      </c>
      <c r="G215">
        <v>-50</v>
      </c>
      <c r="H215" t="s">
        <v>224</v>
      </c>
    </row>
    <row r="216" spans="1:8" s="1" customFormat="1" x14ac:dyDescent="0.4">
      <c r="A216" s="1">
        <v>7594</v>
      </c>
      <c r="B216" s="1">
        <v>60.884808673999999</v>
      </c>
      <c r="C216" s="1" t="s">
        <v>7</v>
      </c>
      <c r="D216" s="1" t="s">
        <v>8</v>
      </c>
      <c r="E216" s="1">
        <v>802.11</v>
      </c>
      <c r="F216" s="1">
        <v>162</v>
      </c>
      <c r="G216" s="1">
        <v>-56</v>
      </c>
      <c r="H216" s="1" t="s">
        <v>225</v>
      </c>
    </row>
    <row r="217" spans="1:8" s="1" customFormat="1" x14ac:dyDescent="0.4">
      <c r="A217" s="1">
        <v>7629</v>
      </c>
      <c r="B217" s="1">
        <v>61.383231330999998</v>
      </c>
      <c r="C217" s="1" t="s">
        <v>7</v>
      </c>
      <c r="D217" s="1" t="s">
        <v>8</v>
      </c>
      <c r="E217" s="1">
        <v>802.11</v>
      </c>
      <c r="F217" s="1">
        <v>162</v>
      </c>
      <c r="G217" s="1">
        <v>-55</v>
      </c>
      <c r="H217" s="1" t="s">
        <v>226</v>
      </c>
    </row>
    <row r="218" spans="1:8" s="1" customFormat="1" x14ac:dyDescent="0.4">
      <c r="A218" s="1">
        <v>7658</v>
      </c>
      <c r="B218" s="1">
        <v>61.88442508</v>
      </c>
      <c r="C218" s="1" t="s">
        <v>7</v>
      </c>
      <c r="D218" s="1" t="s">
        <v>8</v>
      </c>
      <c r="E218" s="1">
        <v>802.11</v>
      </c>
      <c r="F218" s="1">
        <v>162</v>
      </c>
      <c r="G218" s="1">
        <v>-53</v>
      </c>
      <c r="H218" s="1" t="s">
        <v>227</v>
      </c>
    </row>
    <row r="219" spans="1:8" s="1" customFormat="1" x14ac:dyDescent="0.4">
      <c r="A219" s="1">
        <v>7697</v>
      </c>
      <c r="B219" s="1">
        <v>62.386799037999999</v>
      </c>
      <c r="C219" s="1" t="s">
        <v>7</v>
      </c>
      <c r="D219" s="1" t="s">
        <v>8</v>
      </c>
      <c r="E219" s="1">
        <v>802.11</v>
      </c>
      <c r="F219" s="1">
        <v>162</v>
      </c>
      <c r="G219" s="1">
        <v>-56</v>
      </c>
      <c r="H219" s="1" t="s">
        <v>228</v>
      </c>
    </row>
    <row r="220" spans="1:8" s="1" customFormat="1" x14ac:dyDescent="0.4">
      <c r="A220" s="1">
        <v>7700</v>
      </c>
      <c r="B220" s="1">
        <v>62.387003829999998</v>
      </c>
      <c r="C220" s="1" t="s">
        <v>7</v>
      </c>
      <c r="D220" s="1" t="s">
        <v>8</v>
      </c>
      <c r="E220" s="1">
        <v>802.11</v>
      </c>
      <c r="F220" s="1">
        <v>162</v>
      </c>
      <c r="G220" s="1">
        <v>-56</v>
      </c>
      <c r="H220" s="1" t="s">
        <v>229</v>
      </c>
    </row>
    <row r="221" spans="1:8" s="1" customFormat="1" x14ac:dyDescent="0.4">
      <c r="A221" s="1">
        <v>7703</v>
      </c>
      <c r="B221" s="1">
        <v>62.387209194999997</v>
      </c>
      <c r="C221" s="1" t="s">
        <v>7</v>
      </c>
      <c r="D221" s="1" t="s">
        <v>8</v>
      </c>
      <c r="E221" s="1">
        <v>802.11</v>
      </c>
      <c r="F221" s="1">
        <v>162</v>
      </c>
      <c r="G221" s="1">
        <v>-56</v>
      </c>
      <c r="H221" s="1" t="s">
        <v>229</v>
      </c>
    </row>
    <row r="222" spans="1:8" s="1" customFormat="1" x14ac:dyDescent="0.4">
      <c r="A222" s="1">
        <v>7839</v>
      </c>
      <c r="B222" s="1">
        <v>63.892205965000002</v>
      </c>
      <c r="C222" s="1" t="s">
        <v>7</v>
      </c>
      <c r="D222" s="1" t="s">
        <v>8</v>
      </c>
      <c r="E222" s="1">
        <v>802.11</v>
      </c>
      <c r="F222" s="1">
        <v>162</v>
      </c>
      <c r="G222" s="1">
        <v>-49</v>
      </c>
      <c r="H222" s="1" t="s">
        <v>230</v>
      </c>
    </row>
    <row r="223" spans="1:8" s="1" customFormat="1" x14ac:dyDescent="0.4">
      <c r="A223" s="1">
        <v>7865</v>
      </c>
      <c r="B223" s="1">
        <v>64.393827736000006</v>
      </c>
      <c r="C223" s="1" t="s">
        <v>7</v>
      </c>
      <c r="D223" s="1" t="s">
        <v>8</v>
      </c>
      <c r="E223" s="1">
        <v>802.11</v>
      </c>
      <c r="F223" s="1">
        <v>162</v>
      </c>
      <c r="G223" s="1">
        <v>0</v>
      </c>
      <c r="H223" s="1" t="s">
        <v>231</v>
      </c>
    </row>
    <row r="224" spans="1:8" s="1" customFormat="1" x14ac:dyDescent="0.4">
      <c r="A224" s="1">
        <v>7867</v>
      </c>
      <c r="B224" s="1">
        <v>64.393979037999998</v>
      </c>
      <c r="C224" s="1" t="s">
        <v>7</v>
      </c>
      <c r="D224" s="1" t="s">
        <v>8</v>
      </c>
      <c r="E224" s="1">
        <v>802.11</v>
      </c>
      <c r="F224" s="1">
        <v>162</v>
      </c>
      <c r="G224" s="1">
        <v>-55</v>
      </c>
      <c r="H224" s="1" t="s">
        <v>232</v>
      </c>
    </row>
    <row r="225" spans="1:8" x14ac:dyDescent="0.4">
      <c r="A225">
        <v>7914</v>
      </c>
      <c r="B225">
        <v>65.396265548000002</v>
      </c>
      <c r="C225" t="s">
        <v>7</v>
      </c>
      <c r="D225" t="s">
        <v>8</v>
      </c>
      <c r="E225">
        <v>802.11</v>
      </c>
      <c r="F225">
        <v>162</v>
      </c>
      <c r="G225">
        <v>-54</v>
      </c>
      <c r="H225" t="s">
        <v>233</v>
      </c>
    </row>
    <row r="226" spans="1:8" x14ac:dyDescent="0.4">
      <c r="A226">
        <v>7932</v>
      </c>
      <c r="B226">
        <v>65.897763568000002</v>
      </c>
      <c r="C226" t="s">
        <v>7</v>
      </c>
      <c r="D226" t="s">
        <v>8</v>
      </c>
      <c r="E226">
        <v>802.11</v>
      </c>
      <c r="F226">
        <v>162</v>
      </c>
      <c r="G226">
        <v>-54</v>
      </c>
      <c r="H226" t="s">
        <v>234</v>
      </c>
    </row>
    <row r="227" spans="1:8" x14ac:dyDescent="0.4">
      <c r="A227">
        <v>8547</v>
      </c>
      <c r="B227">
        <v>66.897178671999995</v>
      </c>
      <c r="C227" t="s">
        <v>7</v>
      </c>
      <c r="D227" t="s">
        <v>8</v>
      </c>
      <c r="E227">
        <v>802.11</v>
      </c>
      <c r="F227">
        <v>162</v>
      </c>
      <c r="G227">
        <v>-55</v>
      </c>
      <c r="H227" t="s">
        <v>235</v>
      </c>
    </row>
    <row r="228" spans="1:8" x14ac:dyDescent="0.4">
      <c r="A228">
        <v>8567</v>
      </c>
      <c r="B228">
        <v>67.397332681999998</v>
      </c>
      <c r="C228" t="s">
        <v>7</v>
      </c>
      <c r="D228" t="s">
        <v>8</v>
      </c>
      <c r="E228">
        <v>802.11</v>
      </c>
      <c r="F228">
        <v>162</v>
      </c>
      <c r="G228">
        <v>-54</v>
      </c>
      <c r="H228" t="s">
        <v>236</v>
      </c>
    </row>
    <row r="229" spans="1:8" x14ac:dyDescent="0.4">
      <c r="A229">
        <v>8638</v>
      </c>
      <c r="B229">
        <v>68.402464245000004</v>
      </c>
      <c r="C229" t="s">
        <v>7</v>
      </c>
      <c r="D229" t="s">
        <v>8</v>
      </c>
      <c r="E229">
        <v>802.11</v>
      </c>
      <c r="F229">
        <v>162</v>
      </c>
      <c r="G229">
        <v>-54</v>
      </c>
      <c r="H229" t="s">
        <v>237</v>
      </c>
    </row>
    <row r="230" spans="1:8" x14ac:dyDescent="0.4">
      <c r="A230">
        <v>8654</v>
      </c>
      <c r="B230">
        <v>68.903513306999997</v>
      </c>
      <c r="C230" t="s">
        <v>7</v>
      </c>
      <c r="D230" t="s">
        <v>8</v>
      </c>
      <c r="E230">
        <v>802.11</v>
      </c>
      <c r="F230">
        <v>162</v>
      </c>
      <c r="G230">
        <v>-56</v>
      </c>
      <c r="H230" t="s">
        <v>238</v>
      </c>
    </row>
    <row r="231" spans="1:8" x14ac:dyDescent="0.4">
      <c r="A231">
        <v>8671</v>
      </c>
      <c r="B231">
        <v>69.404324973000001</v>
      </c>
      <c r="C231" t="s">
        <v>7</v>
      </c>
      <c r="D231" t="s">
        <v>8</v>
      </c>
      <c r="E231">
        <v>802.11</v>
      </c>
      <c r="F231">
        <v>162</v>
      </c>
      <c r="G231">
        <v>-54</v>
      </c>
      <c r="H231" t="s">
        <v>239</v>
      </c>
    </row>
    <row r="232" spans="1:8" x14ac:dyDescent="0.4">
      <c r="A232">
        <v>8674</v>
      </c>
      <c r="B232">
        <v>69.404482786000003</v>
      </c>
      <c r="C232" t="s">
        <v>7</v>
      </c>
      <c r="D232" t="s">
        <v>8</v>
      </c>
      <c r="E232">
        <v>802.11</v>
      </c>
      <c r="F232">
        <v>106</v>
      </c>
      <c r="G232">
        <v>-55</v>
      </c>
      <c r="H232" t="s">
        <v>240</v>
      </c>
    </row>
    <row r="233" spans="1:8" x14ac:dyDescent="0.4">
      <c r="A233">
        <v>8709</v>
      </c>
      <c r="B233">
        <v>70.406387525</v>
      </c>
      <c r="C233" t="s">
        <v>7</v>
      </c>
      <c r="D233" t="s">
        <v>8</v>
      </c>
      <c r="E233">
        <v>802.11</v>
      </c>
      <c r="F233">
        <v>162</v>
      </c>
      <c r="G233">
        <v>-55</v>
      </c>
      <c r="H233" t="s">
        <v>241</v>
      </c>
    </row>
    <row r="234" spans="1:8" x14ac:dyDescent="0.4">
      <c r="A234">
        <v>8737</v>
      </c>
      <c r="B234">
        <v>70.907731900000002</v>
      </c>
      <c r="C234" t="s">
        <v>7</v>
      </c>
      <c r="D234" t="s">
        <v>8</v>
      </c>
      <c r="E234">
        <v>802.11</v>
      </c>
      <c r="F234">
        <v>162</v>
      </c>
      <c r="G234">
        <v>-55</v>
      </c>
      <c r="H234" t="s">
        <v>242</v>
      </c>
    </row>
    <row r="235" spans="1:8" x14ac:dyDescent="0.4">
      <c r="A235">
        <v>8796</v>
      </c>
      <c r="B235">
        <v>72.408367889000004</v>
      </c>
      <c r="C235" t="s">
        <v>7</v>
      </c>
      <c r="D235" t="s">
        <v>8</v>
      </c>
      <c r="E235">
        <v>802.11</v>
      </c>
      <c r="F235">
        <v>162</v>
      </c>
      <c r="G235">
        <v>0</v>
      </c>
      <c r="H235" t="s">
        <v>243</v>
      </c>
    </row>
    <row r="236" spans="1:8" x14ac:dyDescent="0.4">
      <c r="A236">
        <v>8800</v>
      </c>
      <c r="B236">
        <v>72.409022628000002</v>
      </c>
      <c r="C236" t="s">
        <v>7</v>
      </c>
      <c r="D236" t="s">
        <v>8</v>
      </c>
      <c r="E236">
        <v>802.11</v>
      </c>
      <c r="F236">
        <v>162</v>
      </c>
      <c r="G236">
        <v>0</v>
      </c>
      <c r="H236" t="s">
        <v>244</v>
      </c>
    </row>
    <row r="237" spans="1:8" x14ac:dyDescent="0.4">
      <c r="A237">
        <v>9261</v>
      </c>
      <c r="B237">
        <v>73.410628252999999</v>
      </c>
      <c r="C237" t="s">
        <v>7</v>
      </c>
      <c r="D237" t="s">
        <v>8</v>
      </c>
      <c r="E237">
        <v>802.11</v>
      </c>
      <c r="F237">
        <v>162</v>
      </c>
      <c r="G237">
        <v>-51</v>
      </c>
      <c r="H237" t="s">
        <v>245</v>
      </c>
    </row>
    <row r="238" spans="1:8" x14ac:dyDescent="0.4">
      <c r="A238">
        <v>9263</v>
      </c>
      <c r="B238">
        <v>73.411140283999998</v>
      </c>
      <c r="C238" t="s">
        <v>7</v>
      </c>
      <c r="D238" t="s">
        <v>8</v>
      </c>
      <c r="E238">
        <v>802.11</v>
      </c>
      <c r="F238">
        <v>162</v>
      </c>
      <c r="G238">
        <v>-51</v>
      </c>
      <c r="H238" t="s">
        <v>245</v>
      </c>
    </row>
    <row r="239" spans="1:8" x14ac:dyDescent="0.4">
      <c r="A239">
        <v>9265</v>
      </c>
      <c r="B239">
        <v>73.411289815999993</v>
      </c>
      <c r="C239" t="s">
        <v>7</v>
      </c>
      <c r="D239" t="s">
        <v>8</v>
      </c>
      <c r="E239">
        <v>802.11</v>
      </c>
      <c r="F239">
        <v>162</v>
      </c>
      <c r="G239">
        <v>-51</v>
      </c>
      <c r="H239" t="s">
        <v>245</v>
      </c>
    </row>
    <row r="240" spans="1:8" x14ac:dyDescent="0.4">
      <c r="A240">
        <v>9321</v>
      </c>
      <c r="B240">
        <v>73.911947627999993</v>
      </c>
      <c r="C240" t="s">
        <v>7</v>
      </c>
      <c r="D240" t="s">
        <v>8</v>
      </c>
      <c r="E240">
        <v>802.11</v>
      </c>
      <c r="F240">
        <v>162</v>
      </c>
      <c r="G240">
        <v>-51</v>
      </c>
      <c r="H240" t="s">
        <v>246</v>
      </c>
    </row>
    <row r="241" spans="1:8" x14ac:dyDescent="0.4">
      <c r="A241">
        <v>9360</v>
      </c>
      <c r="B241">
        <v>74.415487158999994</v>
      </c>
      <c r="C241" t="s">
        <v>7</v>
      </c>
      <c r="D241" t="s">
        <v>8</v>
      </c>
      <c r="E241">
        <v>802.11</v>
      </c>
      <c r="F241">
        <v>162</v>
      </c>
      <c r="G241">
        <v>-54</v>
      </c>
      <c r="H241" t="s">
        <v>247</v>
      </c>
    </row>
    <row r="242" spans="1:8" x14ac:dyDescent="0.4">
      <c r="A242">
        <v>9377</v>
      </c>
      <c r="B242">
        <v>74.916545647999996</v>
      </c>
      <c r="C242" t="s">
        <v>7</v>
      </c>
      <c r="D242" t="s">
        <v>8</v>
      </c>
      <c r="E242">
        <v>802.11</v>
      </c>
      <c r="F242">
        <v>162</v>
      </c>
      <c r="G242">
        <v>-55</v>
      </c>
      <c r="H242" t="s">
        <v>248</v>
      </c>
    </row>
    <row r="243" spans="1:8" s="1" customFormat="1" x14ac:dyDescent="0.4">
      <c r="A243" s="1">
        <v>9415</v>
      </c>
      <c r="B243" s="1">
        <v>75.414853304000005</v>
      </c>
      <c r="C243" s="1" t="s">
        <v>7</v>
      </c>
      <c r="D243" s="1" t="s">
        <v>8</v>
      </c>
      <c r="E243" s="1">
        <v>802.11</v>
      </c>
      <c r="F243" s="1">
        <v>162</v>
      </c>
      <c r="G243" s="1">
        <v>-56</v>
      </c>
      <c r="H243" s="1" t="s">
        <v>249</v>
      </c>
    </row>
    <row r="244" spans="1:8" s="1" customFormat="1" x14ac:dyDescent="0.4">
      <c r="A244" s="1">
        <v>9418</v>
      </c>
      <c r="B244" s="1">
        <v>75.415435595999995</v>
      </c>
      <c r="C244" s="1" t="s">
        <v>7</v>
      </c>
      <c r="D244" s="1" t="s">
        <v>8</v>
      </c>
      <c r="E244" s="1">
        <v>802.11</v>
      </c>
      <c r="F244" s="1">
        <v>162</v>
      </c>
      <c r="G244" s="1">
        <v>-56</v>
      </c>
      <c r="H244" s="1" t="s">
        <v>250</v>
      </c>
    </row>
    <row r="245" spans="1:8" s="1" customFormat="1" x14ac:dyDescent="0.4">
      <c r="A245" s="1">
        <v>9483</v>
      </c>
      <c r="B245" s="1">
        <v>76.418904084999994</v>
      </c>
      <c r="C245" s="1" t="s">
        <v>7</v>
      </c>
      <c r="D245" s="1" t="s">
        <v>8</v>
      </c>
      <c r="E245" s="1">
        <v>802.11</v>
      </c>
      <c r="F245" s="1">
        <v>162</v>
      </c>
      <c r="G245" s="1">
        <v>-52</v>
      </c>
      <c r="H245" s="1" t="s">
        <v>251</v>
      </c>
    </row>
    <row r="246" spans="1:8" s="1" customFormat="1" x14ac:dyDescent="0.4">
      <c r="A246" s="1">
        <v>9502</v>
      </c>
      <c r="B246" s="1">
        <v>76.918054605999998</v>
      </c>
      <c r="C246" s="1" t="s">
        <v>7</v>
      </c>
      <c r="D246" s="1" t="s">
        <v>8</v>
      </c>
      <c r="E246" s="1">
        <v>802.11</v>
      </c>
      <c r="F246" s="1">
        <v>162</v>
      </c>
      <c r="G246" s="1">
        <v>-59</v>
      </c>
      <c r="H246" s="1" t="s">
        <v>252</v>
      </c>
    </row>
    <row r="247" spans="1:8" s="1" customFormat="1" x14ac:dyDescent="0.4">
      <c r="A247" s="1">
        <v>9548</v>
      </c>
      <c r="B247" s="1">
        <v>77.419378563999999</v>
      </c>
      <c r="C247" s="1" t="s">
        <v>7</v>
      </c>
      <c r="D247" s="1" t="s">
        <v>8</v>
      </c>
      <c r="E247" s="1">
        <v>802.11</v>
      </c>
      <c r="F247" s="1">
        <v>162</v>
      </c>
      <c r="G247" s="1">
        <v>-50</v>
      </c>
      <c r="H247" s="1" t="s">
        <v>253</v>
      </c>
    </row>
    <row r="248" spans="1:8" s="1" customFormat="1" x14ac:dyDescent="0.4">
      <c r="A248" s="1">
        <v>9586</v>
      </c>
      <c r="B248" s="1">
        <v>77.923394501000004</v>
      </c>
      <c r="C248" s="1" t="s">
        <v>7</v>
      </c>
      <c r="D248" s="1" t="s">
        <v>8</v>
      </c>
      <c r="E248" s="1">
        <v>802.11</v>
      </c>
      <c r="F248" s="1">
        <v>162</v>
      </c>
      <c r="G248" s="1">
        <v>-56</v>
      </c>
      <c r="H248" s="1" t="s">
        <v>254</v>
      </c>
    </row>
    <row r="249" spans="1:8" s="1" customFormat="1" x14ac:dyDescent="0.4">
      <c r="A249" s="1">
        <v>9613</v>
      </c>
      <c r="B249" s="1">
        <v>78.424209501000007</v>
      </c>
      <c r="C249" s="1" t="s">
        <v>7</v>
      </c>
      <c r="D249" s="1" t="s">
        <v>8</v>
      </c>
      <c r="E249" s="1">
        <v>802.11</v>
      </c>
      <c r="F249" s="1">
        <v>162</v>
      </c>
      <c r="G249" s="1">
        <v>-53</v>
      </c>
      <c r="H249" s="1" t="s">
        <v>255</v>
      </c>
    </row>
    <row r="250" spans="1:8" s="1" customFormat="1" x14ac:dyDescent="0.4">
      <c r="A250" s="1">
        <v>9638</v>
      </c>
      <c r="B250" s="1">
        <v>78.925677261000004</v>
      </c>
      <c r="C250" s="1" t="s">
        <v>7</v>
      </c>
      <c r="D250" s="1" t="s">
        <v>8</v>
      </c>
      <c r="E250" s="1">
        <v>802.11</v>
      </c>
      <c r="F250" s="1">
        <v>162</v>
      </c>
      <c r="G250" s="1">
        <v>0</v>
      </c>
      <c r="H250" s="1" t="s">
        <v>256</v>
      </c>
    </row>
    <row r="251" spans="1:8" s="1" customFormat="1" x14ac:dyDescent="0.4">
      <c r="A251" s="1">
        <v>9667</v>
      </c>
      <c r="B251" s="1">
        <v>79.427059553000007</v>
      </c>
      <c r="C251" s="1" t="s">
        <v>7</v>
      </c>
      <c r="D251" s="1" t="s">
        <v>8</v>
      </c>
      <c r="E251" s="1">
        <v>802.11</v>
      </c>
      <c r="F251" s="1">
        <v>162</v>
      </c>
      <c r="G251" s="1">
        <v>-50</v>
      </c>
      <c r="H251" s="1" t="s">
        <v>257</v>
      </c>
    </row>
    <row r="252" spans="1:8" s="1" customFormat="1" x14ac:dyDescent="0.4">
      <c r="A252" s="1">
        <v>9670</v>
      </c>
      <c r="B252" s="1">
        <v>79.427315125999996</v>
      </c>
      <c r="C252" s="1" t="s">
        <v>7</v>
      </c>
      <c r="D252" s="1" t="s">
        <v>8</v>
      </c>
      <c r="E252" s="1">
        <v>802.11</v>
      </c>
      <c r="F252" s="1">
        <v>162</v>
      </c>
      <c r="G252" s="1">
        <v>-50</v>
      </c>
      <c r="H252" s="1" t="s">
        <v>258</v>
      </c>
    </row>
    <row r="253" spans="1:8" s="1" customFormat="1" x14ac:dyDescent="0.4">
      <c r="A253" s="1">
        <v>9693</v>
      </c>
      <c r="B253" s="1">
        <v>79.927372364999997</v>
      </c>
      <c r="C253" s="1" t="s">
        <v>7</v>
      </c>
      <c r="D253" s="1" t="s">
        <v>8</v>
      </c>
      <c r="E253" s="1">
        <v>802.11</v>
      </c>
      <c r="F253" s="1">
        <v>162</v>
      </c>
      <c r="G253" s="1">
        <v>0</v>
      </c>
      <c r="H253" s="1" t="s">
        <v>259</v>
      </c>
    </row>
    <row r="254" spans="1:8" x14ac:dyDescent="0.4">
      <c r="A254">
        <v>9709</v>
      </c>
      <c r="B254">
        <v>80.425383146000001</v>
      </c>
      <c r="C254" t="s">
        <v>7</v>
      </c>
      <c r="D254" t="s">
        <v>8</v>
      </c>
      <c r="E254">
        <v>802.11</v>
      </c>
      <c r="F254">
        <v>162</v>
      </c>
      <c r="G254">
        <v>-53</v>
      </c>
      <c r="H254" t="s">
        <v>260</v>
      </c>
    </row>
    <row r="255" spans="1:8" x14ac:dyDescent="0.4">
      <c r="A255">
        <v>9726</v>
      </c>
      <c r="B255">
        <v>80.926627417000006</v>
      </c>
      <c r="C255" t="s">
        <v>7</v>
      </c>
      <c r="D255" t="s">
        <v>8</v>
      </c>
      <c r="E255">
        <v>802.11</v>
      </c>
      <c r="F255">
        <v>162</v>
      </c>
      <c r="G255">
        <v>-50</v>
      </c>
      <c r="H255" t="s">
        <v>261</v>
      </c>
    </row>
    <row r="256" spans="1:8" x14ac:dyDescent="0.4">
      <c r="A256">
        <v>9753</v>
      </c>
      <c r="B256">
        <v>81.427903615000005</v>
      </c>
      <c r="C256" t="s">
        <v>7</v>
      </c>
      <c r="D256" t="s">
        <v>8</v>
      </c>
      <c r="E256">
        <v>802.11</v>
      </c>
      <c r="F256">
        <v>162</v>
      </c>
      <c r="G256">
        <v>-50</v>
      </c>
      <c r="H256" t="s">
        <v>262</v>
      </c>
    </row>
    <row r="257" spans="1:8" x14ac:dyDescent="0.4">
      <c r="A257">
        <v>9756</v>
      </c>
      <c r="B257">
        <v>81.428773354</v>
      </c>
      <c r="C257" t="s">
        <v>7</v>
      </c>
      <c r="D257" t="s">
        <v>8</v>
      </c>
      <c r="E257">
        <v>802.11</v>
      </c>
      <c r="F257">
        <v>162</v>
      </c>
      <c r="G257">
        <v>-50</v>
      </c>
      <c r="H257" t="s">
        <v>263</v>
      </c>
    </row>
    <row r="258" spans="1:8" x14ac:dyDescent="0.4">
      <c r="A258">
        <v>9788</v>
      </c>
      <c r="B258">
        <v>81.929152103999996</v>
      </c>
      <c r="C258" t="s">
        <v>7</v>
      </c>
      <c r="D258" t="s">
        <v>8</v>
      </c>
      <c r="E258">
        <v>802.11</v>
      </c>
      <c r="F258">
        <v>162</v>
      </c>
      <c r="G258">
        <v>-50</v>
      </c>
      <c r="H258" t="s">
        <v>264</v>
      </c>
    </row>
    <row r="259" spans="1:8" x14ac:dyDescent="0.4">
      <c r="A259">
        <v>9879</v>
      </c>
      <c r="B259">
        <v>82.435323041000004</v>
      </c>
      <c r="C259" t="s">
        <v>7</v>
      </c>
      <c r="D259" t="s">
        <v>8</v>
      </c>
      <c r="E259">
        <v>802.11</v>
      </c>
      <c r="F259">
        <v>162</v>
      </c>
      <c r="G259">
        <v>-50</v>
      </c>
      <c r="H259" t="s">
        <v>265</v>
      </c>
    </row>
    <row r="260" spans="1:8" x14ac:dyDescent="0.4">
      <c r="A260">
        <v>9887</v>
      </c>
      <c r="B260">
        <v>82.464636427000002</v>
      </c>
      <c r="C260" t="s">
        <v>7</v>
      </c>
      <c r="D260" t="s">
        <v>8</v>
      </c>
      <c r="E260">
        <v>802.11</v>
      </c>
      <c r="F260">
        <v>106</v>
      </c>
      <c r="G260">
        <v>-50</v>
      </c>
      <c r="H260" t="s">
        <v>266</v>
      </c>
    </row>
    <row r="261" spans="1:8" x14ac:dyDescent="0.4">
      <c r="A261">
        <v>9890</v>
      </c>
      <c r="B261">
        <v>82.464852260000001</v>
      </c>
      <c r="C261" t="s">
        <v>7</v>
      </c>
      <c r="D261" t="s">
        <v>8</v>
      </c>
      <c r="E261">
        <v>802.11</v>
      </c>
      <c r="F261">
        <v>106</v>
      </c>
      <c r="G261">
        <v>-52</v>
      </c>
      <c r="H261" t="s">
        <v>267</v>
      </c>
    </row>
    <row r="262" spans="1:8" x14ac:dyDescent="0.4">
      <c r="A262">
        <v>9905</v>
      </c>
      <c r="B262">
        <v>82.935195071999999</v>
      </c>
      <c r="C262" t="s">
        <v>7</v>
      </c>
      <c r="D262" t="s">
        <v>8</v>
      </c>
      <c r="E262">
        <v>802.11</v>
      </c>
      <c r="F262">
        <v>162</v>
      </c>
      <c r="G262">
        <v>-53</v>
      </c>
      <c r="H262" t="s">
        <v>268</v>
      </c>
    </row>
    <row r="263" spans="1:8" x14ac:dyDescent="0.4">
      <c r="A263">
        <v>9932</v>
      </c>
      <c r="B263">
        <v>83.435665489000002</v>
      </c>
      <c r="C263" t="s">
        <v>7</v>
      </c>
      <c r="D263" t="s">
        <v>8</v>
      </c>
      <c r="E263">
        <v>802.11</v>
      </c>
      <c r="F263">
        <v>162</v>
      </c>
      <c r="G263">
        <v>0</v>
      </c>
      <c r="H263" t="s">
        <v>269</v>
      </c>
    </row>
    <row r="264" spans="1:8" x14ac:dyDescent="0.4">
      <c r="A264">
        <v>9968</v>
      </c>
      <c r="B264">
        <v>83.937325436999998</v>
      </c>
      <c r="C264" t="s">
        <v>7</v>
      </c>
      <c r="D264" t="s">
        <v>8</v>
      </c>
      <c r="E264">
        <v>802.11</v>
      </c>
      <c r="F264">
        <v>162</v>
      </c>
      <c r="G264">
        <v>-49</v>
      </c>
      <c r="H264" t="s">
        <v>270</v>
      </c>
    </row>
    <row r="265" spans="1:8" x14ac:dyDescent="0.4">
      <c r="A265">
        <v>9985</v>
      </c>
      <c r="B265">
        <v>84.438642310999995</v>
      </c>
      <c r="C265" t="s">
        <v>7</v>
      </c>
      <c r="D265" t="s">
        <v>8</v>
      </c>
      <c r="E265">
        <v>802.11</v>
      </c>
      <c r="F265">
        <v>162</v>
      </c>
      <c r="G265">
        <v>-53</v>
      </c>
      <c r="H265" t="s">
        <v>271</v>
      </c>
    </row>
    <row r="266" spans="1:8" x14ac:dyDescent="0.4">
      <c r="A266">
        <v>10024</v>
      </c>
      <c r="B266">
        <v>84.933746634000002</v>
      </c>
      <c r="C266" t="s">
        <v>7</v>
      </c>
      <c r="D266" t="s">
        <v>8</v>
      </c>
      <c r="E266">
        <v>802.11</v>
      </c>
      <c r="F266">
        <v>162</v>
      </c>
      <c r="G266">
        <v>-50</v>
      </c>
      <c r="H266" t="s">
        <v>272</v>
      </c>
    </row>
    <row r="267" spans="1:8" x14ac:dyDescent="0.4">
      <c r="A267">
        <v>10041</v>
      </c>
      <c r="B267">
        <v>85.438251164999997</v>
      </c>
      <c r="C267" t="s">
        <v>7</v>
      </c>
      <c r="D267" t="s">
        <v>8</v>
      </c>
      <c r="E267">
        <v>802.11</v>
      </c>
      <c r="F267">
        <v>162</v>
      </c>
      <c r="G267">
        <v>-52</v>
      </c>
      <c r="H267" t="s">
        <v>273</v>
      </c>
    </row>
    <row r="268" spans="1:8" x14ac:dyDescent="0.4">
      <c r="A268">
        <v>10082</v>
      </c>
      <c r="B268">
        <v>85.938515436000003</v>
      </c>
      <c r="C268" t="s">
        <v>7</v>
      </c>
      <c r="D268" t="s">
        <v>8</v>
      </c>
      <c r="E268">
        <v>802.11</v>
      </c>
      <c r="F268">
        <v>162</v>
      </c>
      <c r="G268">
        <v>-53</v>
      </c>
      <c r="H268" t="s">
        <v>274</v>
      </c>
    </row>
    <row r="269" spans="1:8" x14ac:dyDescent="0.4">
      <c r="A269">
        <v>10118</v>
      </c>
      <c r="B269">
        <v>86.439471581000006</v>
      </c>
      <c r="C269" t="s">
        <v>7</v>
      </c>
      <c r="D269" t="s">
        <v>8</v>
      </c>
      <c r="E269">
        <v>802.11</v>
      </c>
      <c r="F269">
        <v>162</v>
      </c>
      <c r="G269">
        <v>-53</v>
      </c>
      <c r="H269" t="s">
        <v>275</v>
      </c>
    </row>
    <row r="270" spans="1:8" x14ac:dyDescent="0.4">
      <c r="A270">
        <v>10131</v>
      </c>
      <c r="B270">
        <v>86.583640278999994</v>
      </c>
      <c r="C270" t="s">
        <v>154</v>
      </c>
      <c r="D270" t="s">
        <v>8</v>
      </c>
      <c r="E270">
        <v>802.11</v>
      </c>
      <c r="F270">
        <v>355</v>
      </c>
      <c r="G270">
        <v>-44</v>
      </c>
      <c r="H270" t="s">
        <v>276</v>
      </c>
    </row>
    <row r="271" spans="1:8" x14ac:dyDescent="0.4">
      <c r="A271">
        <v>10132</v>
      </c>
      <c r="B271">
        <v>86.586835123</v>
      </c>
      <c r="C271" t="s">
        <v>154</v>
      </c>
      <c r="D271" t="s">
        <v>8</v>
      </c>
      <c r="E271">
        <v>802.11</v>
      </c>
      <c r="F271">
        <v>355</v>
      </c>
      <c r="G271">
        <v>-44</v>
      </c>
      <c r="H271" t="s">
        <v>277</v>
      </c>
    </row>
    <row r="272" spans="1:8" x14ac:dyDescent="0.4">
      <c r="A272">
        <v>10133</v>
      </c>
      <c r="B272">
        <v>86.590096998000007</v>
      </c>
      <c r="C272" t="s">
        <v>154</v>
      </c>
      <c r="D272" t="s">
        <v>8</v>
      </c>
      <c r="E272">
        <v>802.11</v>
      </c>
      <c r="F272">
        <v>355</v>
      </c>
      <c r="G272">
        <v>-44</v>
      </c>
      <c r="H272" t="s">
        <v>277</v>
      </c>
    </row>
    <row r="273" spans="1:8" x14ac:dyDescent="0.4">
      <c r="A273">
        <v>10134</v>
      </c>
      <c r="B273">
        <v>86.593816477000004</v>
      </c>
      <c r="C273" t="s">
        <v>154</v>
      </c>
      <c r="D273" t="s">
        <v>8</v>
      </c>
      <c r="E273">
        <v>802.11</v>
      </c>
      <c r="F273">
        <v>355</v>
      </c>
      <c r="G273">
        <v>-44</v>
      </c>
      <c r="H273" t="s">
        <v>277</v>
      </c>
    </row>
    <row r="274" spans="1:8" x14ac:dyDescent="0.4">
      <c r="A274">
        <v>10135</v>
      </c>
      <c r="B274">
        <v>86.597230592000003</v>
      </c>
      <c r="C274" t="s">
        <v>154</v>
      </c>
      <c r="D274" t="s">
        <v>8</v>
      </c>
      <c r="E274">
        <v>802.11</v>
      </c>
      <c r="F274">
        <v>355</v>
      </c>
      <c r="G274">
        <v>-44</v>
      </c>
      <c r="H274" t="s">
        <v>277</v>
      </c>
    </row>
    <row r="275" spans="1:8" x14ac:dyDescent="0.4">
      <c r="A275">
        <v>10136</v>
      </c>
      <c r="B275">
        <v>86.604328092000003</v>
      </c>
      <c r="C275" t="s">
        <v>154</v>
      </c>
      <c r="D275" t="s">
        <v>8</v>
      </c>
      <c r="E275">
        <v>802.11</v>
      </c>
      <c r="F275">
        <v>355</v>
      </c>
      <c r="G275">
        <v>-44</v>
      </c>
      <c r="H275" t="s">
        <v>278</v>
      </c>
    </row>
    <row r="276" spans="1:8" x14ac:dyDescent="0.4">
      <c r="A276">
        <v>10138</v>
      </c>
      <c r="B276">
        <v>86.614011581</v>
      </c>
      <c r="C276" t="s">
        <v>154</v>
      </c>
      <c r="D276" t="s">
        <v>8</v>
      </c>
      <c r="E276">
        <v>802.11</v>
      </c>
      <c r="F276">
        <v>355</v>
      </c>
      <c r="G276">
        <v>-44</v>
      </c>
      <c r="H276" t="s">
        <v>280</v>
      </c>
    </row>
    <row r="277" spans="1:8" x14ac:dyDescent="0.4">
      <c r="A277">
        <v>10141</v>
      </c>
      <c r="B277">
        <v>86.627085695999995</v>
      </c>
      <c r="C277" t="s">
        <v>154</v>
      </c>
      <c r="D277" t="s">
        <v>8</v>
      </c>
      <c r="E277">
        <v>802.11</v>
      </c>
      <c r="F277">
        <v>355</v>
      </c>
      <c r="G277">
        <v>-44</v>
      </c>
      <c r="H277" t="s">
        <v>281</v>
      </c>
    </row>
    <row r="278" spans="1:8" x14ac:dyDescent="0.4">
      <c r="A278">
        <v>10148</v>
      </c>
      <c r="B278">
        <v>86.646861268999999</v>
      </c>
      <c r="C278" t="s">
        <v>154</v>
      </c>
      <c r="D278" t="s">
        <v>8</v>
      </c>
      <c r="E278">
        <v>802.11</v>
      </c>
      <c r="F278">
        <v>355</v>
      </c>
      <c r="G278">
        <v>-48</v>
      </c>
      <c r="H278" t="s">
        <v>283</v>
      </c>
    </row>
    <row r="279" spans="1:8" x14ac:dyDescent="0.4">
      <c r="A279">
        <v>10160</v>
      </c>
      <c r="B279">
        <v>86.759142049999994</v>
      </c>
      <c r="C279" t="s">
        <v>154</v>
      </c>
      <c r="D279" t="s">
        <v>8</v>
      </c>
      <c r="E279">
        <v>802.11</v>
      </c>
      <c r="F279">
        <v>355</v>
      </c>
      <c r="G279">
        <v>-46</v>
      </c>
      <c r="H279" t="s">
        <v>285</v>
      </c>
    </row>
    <row r="280" spans="1:8" x14ac:dyDescent="0.4">
      <c r="A280">
        <v>10162</v>
      </c>
      <c r="B280">
        <v>86.762424029000002</v>
      </c>
      <c r="C280" t="s">
        <v>154</v>
      </c>
      <c r="D280" t="s">
        <v>8</v>
      </c>
      <c r="E280">
        <v>802.11</v>
      </c>
      <c r="F280">
        <v>355</v>
      </c>
      <c r="G280">
        <v>-48</v>
      </c>
      <c r="H280" t="s">
        <v>286</v>
      </c>
    </row>
    <row r="281" spans="1:8" x14ac:dyDescent="0.4">
      <c r="A281">
        <v>10164</v>
      </c>
      <c r="B281">
        <v>86.765664602000001</v>
      </c>
      <c r="C281" t="s">
        <v>154</v>
      </c>
      <c r="D281" t="s">
        <v>8</v>
      </c>
      <c r="E281">
        <v>802.11</v>
      </c>
      <c r="F281">
        <v>355</v>
      </c>
      <c r="G281">
        <v>-46</v>
      </c>
      <c r="H281" t="s">
        <v>286</v>
      </c>
    </row>
    <row r="282" spans="1:8" x14ac:dyDescent="0.4">
      <c r="A282">
        <v>10166</v>
      </c>
      <c r="B282">
        <v>86.768950330999999</v>
      </c>
      <c r="C282" t="s">
        <v>154</v>
      </c>
      <c r="D282" t="s">
        <v>8</v>
      </c>
      <c r="E282">
        <v>802.11</v>
      </c>
      <c r="F282">
        <v>355</v>
      </c>
      <c r="G282">
        <v>-47</v>
      </c>
      <c r="H282" t="s">
        <v>286</v>
      </c>
    </row>
    <row r="283" spans="1:8" x14ac:dyDescent="0.4">
      <c r="A283">
        <v>10168</v>
      </c>
      <c r="B283">
        <v>86.772533717000002</v>
      </c>
      <c r="C283" t="s">
        <v>154</v>
      </c>
      <c r="D283" t="s">
        <v>8</v>
      </c>
      <c r="E283">
        <v>802.11</v>
      </c>
      <c r="F283">
        <v>355</v>
      </c>
      <c r="G283">
        <v>-47</v>
      </c>
      <c r="H283" t="s">
        <v>286</v>
      </c>
    </row>
    <row r="284" spans="1:8" x14ac:dyDescent="0.4">
      <c r="A284">
        <v>10188</v>
      </c>
      <c r="B284">
        <v>86.940496737000004</v>
      </c>
      <c r="C284" t="s">
        <v>7</v>
      </c>
      <c r="D284" t="s">
        <v>8</v>
      </c>
      <c r="E284">
        <v>802.11</v>
      </c>
      <c r="F284">
        <v>162</v>
      </c>
      <c r="G284">
        <v>-53</v>
      </c>
      <c r="H284" t="s">
        <v>287</v>
      </c>
    </row>
    <row r="285" spans="1:8" x14ac:dyDescent="0.4">
      <c r="A285">
        <v>10221</v>
      </c>
      <c r="B285">
        <v>87.444546424999999</v>
      </c>
      <c r="C285" t="s">
        <v>7</v>
      </c>
      <c r="D285" t="s">
        <v>8</v>
      </c>
      <c r="E285">
        <v>802.11</v>
      </c>
      <c r="F285">
        <v>162</v>
      </c>
      <c r="G285">
        <v>-50</v>
      </c>
      <c r="H285" t="s">
        <v>288</v>
      </c>
    </row>
    <row r="286" spans="1:8" x14ac:dyDescent="0.4">
      <c r="A286">
        <v>10249</v>
      </c>
      <c r="B286">
        <v>87.946147362000005</v>
      </c>
      <c r="C286" t="s">
        <v>7</v>
      </c>
      <c r="D286" t="s">
        <v>8</v>
      </c>
      <c r="E286">
        <v>802.11</v>
      </c>
      <c r="F286">
        <v>162</v>
      </c>
      <c r="G286">
        <v>-53</v>
      </c>
      <c r="H286" t="s">
        <v>289</v>
      </c>
    </row>
    <row r="287" spans="1:8" x14ac:dyDescent="0.4">
      <c r="A287">
        <v>10805</v>
      </c>
      <c r="B287">
        <v>88.469223975999995</v>
      </c>
      <c r="C287" t="s">
        <v>7</v>
      </c>
      <c r="D287" t="s">
        <v>8</v>
      </c>
      <c r="E287">
        <v>802.11</v>
      </c>
      <c r="F287">
        <v>162</v>
      </c>
      <c r="G287">
        <v>-50</v>
      </c>
      <c r="H287" t="s">
        <v>290</v>
      </c>
    </row>
    <row r="288" spans="1:8" x14ac:dyDescent="0.4">
      <c r="A288">
        <v>11106</v>
      </c>
      <c r="B288">
        <v>89.113156164000003</v>
      </c>
      <c r="C288" t="s">
        <v>7</v>
      </c>
      <c r="D288" t="s">
        <v>8</v>
      </c>
      <c r="E288">
        <v>802.11</v>
      </c>
      <c r="F288">
        <v>130</v>
      </c>
      <c r="G288">
        <v>-50</v>
      </c>
      <c r="H288" t="s">
        <v>291</v>
      </c>
    </row>
    <row r="289" spans="1:8" x14ac:dyDescent="0.4">
      <c r="A289">
        <v>11128</v>
      </c>
      <c r="B289">
        <v>89.449905278000003</v>
      </c>
      <c r="C289" t="s">
        <v>7</v>
      </c>
      <c r="D289" t="s">
        <v>8</v>
      </c>
      <c r="E289">
        <v>802.11</v>
      </c>
      <c r="F289">
        <v>162</v>
      </c>
      <c r="G289">
        <v>-50</v>
      </c>
      <c r="H289" t="s">
        <v>292</v>
      </c>
    </row>
    <row r="290" spans="1:8" x14ac:dyDescent="0.4">
      <c r="A290">
        <v>11153</v>
      </c>
      <c r="B290">
        <v>89.948449183999998</v>
      </c>
      <c r="C290" t="s">
        <v>7</v>
      </c>
      <c r="D290" t="s">
        <v>8</v>
      </c>
      <c r="E290">
        <v>802.11</v>
      </c>
      <c r="F290">
        <v>162</v>
      </c>
      <c r="G290">
        <v>-50</v>
      </c>
      <c r="H290" t="s">
        <v>293</v>
      </c>
    </row>
    <row r="291" spans="1:8" x14ac:dyDescent="0.4">
      <c r="A291">
        <v>11159</v>
      </c>
      <c r="B291">
        <v>89.949133715000002</v>
      </c>
      <c r="C291" t="s">
        <v>7</v>
      </c>
      <c r="D291" t="s">
        <v>8</v>
      </c>
      <c r="E291">
        <v>802.11</v>
      </c>
      <c r="F291">
        <v>162</v>
      </c>
      <c r="G291">
        <v>-50</v>
      </c>
      <c r="H291" t="s">
        <v>294</v>
      </c>
    </row>
    <row r="292" spans="1:8" s="1" customFormat="1" x14ac:dyDescent="0.4">
      <c r="A292" s="1">
        <v>11321</v>
      </c>
      <c r="B292" s="1">
        <v>93.460626683000001</v>
      </c>
      <c r="C292" s="1" t="s">
        <v>7</v>
      </c>
      <c r="D292" s="1" t="s">
        <v>8</v>
      </c>
      <c r="E292" s="1">
        <v>802.11</v>
      </c>
      <c r="F292" s="1">
        <v>162</v>
      </c>
      <c r="G292" s="1">
        <v>-61</v>
      </c>
      <c r="H292" s="1" t="s">
        <v>295</v>
      </c>
    </row>
    <row r="293" spans="1:8" s="1" customFormat="1" x14ac:dyDescent="0.4">
      <c r="A293" s="1">
        <v>11339</v>
      </c>
      <c r="B293" s="1">
        <v>93.962890016000003</v>
      </c>
      <c r="C293" s="1" t="s">
        <v>7</v>
      </c>
      <c r="D293" s="1" t="s">
        <v>8</v>
      </c>
      <c r="E293" s="1">
        <v>802.11</v>
      </c>
      <c r="F293" s="1">
        <v>162</v>
      </c>
      <c r="G293" s="1">
        <v>-63</v>
      </c>
      <c r="H293" s="1" t="s">
        <v>296</v>
      </c>
    </row>
    <row r="294" spans="1:8" s="1" customFormat="1" x14ac:dyDescent="0.4">
      <c r="A294" s="1">
        <v>11356</v>
      </c>
      <c r="B294" s="1">
        <v>94.463231214000004</v>
      </c>
      <c r="C294" s="1" t="s">
        <v>7</v>
      </c>
      <c r="D294" s="1" t="s">
        <v>8</v>
      </c>
      <c r="E294" s="1">
        <v>802.11</v>
      </c>
      <c r="F294" s="1">
        <v>162</v>
      </c>
      <c r="G294" s="1">
        <v>-62</v>
      </c>
      <c r="H294" s="1" t="s">
        <v>297</v>
      </c>
    </row>
    <row r="295" spans="1:8" x14ac:dyDescent="0.4">
      <c r="A295">
        <v>11399</v>
      </c>
      <c r="B295">
        <v>95.466857359000002</v>
      </c>
      <c r="C295" t="s">
        <v>7</v>
      </c>
      <c r="D295" t="s">
        <v>8</v>
      </c>
      <c r="E295">
        <v>802.11</v>
      </c>
      <c r="F295">
        <v>162</v>
      </c>
      <c r="G295">
        <v>-61</v>
      </c>
      <c r="H295" t="s">
        <v>298</v>
      </c>
    </row>
    <row r="296" spans="1:8" x14ac:dyDescent="0.4">
      <c r="A296">
        <v>11466</v>
      </c>
      <c r="B296">
        <v>96.465337723000005</v>
      </c>
      <c r="C296" t="s">
        <v>7</v>
      </c>
      <c r="D296" t="s">
        <v>8</v>
      </c>
      <c r="E296">
        <v>802.11</v>
      </c>
      <c r="F296">
        <v>162</v>
      </c>
      <c r="G296">
        <v>0</v>
      </c>
      <c r="H296" t="s">
        <v>299</v>
      </c>
    </row>
    <row r="297" spans="1:8" x14ac:dyDescent="0.4">
      <c r="A297">
        <v>11575</v>
      </c>
      <c r="B297">
        <v>98.471521525</v>
      </c>
      <c r="C297" t="s">
        <v>7</v>
      </c>
      <c r="D297" t="s">
        <v>8</v>
      </c>
      <c r="E297">
        <v>802.11</v>
      </c>
      <c r="F297">
        <v>162</v>
      </c>
      <c r="G297">
        <v>-63</v>
      </c>
      <c r="H297" t="s">
        <v>300</v>
      </c>
    </row>
    <row r="298" spans="1:8" x14ac:dyDescent="0.4">
      <c r="A298">
        <v>11637</v>
      </c>
      <c r="B298">
        <v>99.470538450999996</v>
      </c>
      <c r="C298" t="s">
        <v>7</v>
      </c>
      <c r="D298" t="s">
        <v>8</v>
      </c>
      <c r="E298">
        <v>802.11</v>
      </c>
      <c r="F298">
        <v>162</v>
      </c>
      <c r="G298">
        <v>-62</v>
      </c>
      <c r="H298" t="s">
        <v>301</v>
      </c>
    </row>
    <row r="299" spans="1:8" x14ac:dyDescent="0.4">
      <c r="A299">
        <v>11755</v>
      </c>
      <c r="B299">
        <v>101.47734339900001</v>
      </c>
      <c r="C299" t="s">
        <v>7</v>
      </c>
      <c r="D299" t="s">
        <v>8</v>
      </c>
      <c r="E299">
        <v>802.11</v>
      </c>
      <c r="F299">
        <v>162</v>
      </c>
      <c r="G299">
        <v>-61</v>
      </c>
      <c r="H299" t="s">
        <v>302</v>
      </c>
    </row>
    <row r="300" spans="1:8" x14ac:dyDescent="0.4">
      <c r="A300">
        <v>11775</v>
      </c>
      <c r="B300">
        <v>101.979671419</v>
      </c>
      <c r="C300" t="s">
        <v>7</v>
      </c>
      <c r="D300" t="s">
        <v>8</v>
      </c>
      <c r="E300">
        <v>802.11</v>
      </c>
      <c r="F300">
        <v>162</v>
      </c>
      <c r="G300">
        <v>-61</v>
      </c>
      <c r="H300" t="s">
        <v>303</v>
      </c>
    </row>
    <row r="301" spans="1:8" x14ac:dyDescent="0.4">
      <c r="A301">
        <v>11795</v>
      </c>
      <c r="B301">
        <v>102.480596471</v>
      </c>
      <c r="C301" t="s">
        <v>7</v>
      </c>
      <c r="D301" t="s">
        <v>8</v>
      </c>
      <c r="E301">
        <v>802.11</v>
      </c>
      <c r="F301">
        <v>162</v>
      </c>
      <c r="G301">
        <v>-61</v>
      </c>
      <c r="H301" t="s">
        <v>304</v>
      </c>
    </row>
    <row r="302" spans="1:8" x14ac:dyDescent="0.4">
      <c r="A302">
        <v>11814</v>
      </c>
      <c r="B302">
        <v>102.98221673099999</v>
      </c>
      <c r="C302" t="s">
        <v>7</v>
      </c>
      <c r="D302" t="s">
        <v>8</v>
      </c>
      <c r="E302">
        <v>802.11</v>
      </c>
      <c r="F302">
        <v>162</v>
      </c>
      <c r="G302">
        <v>-60</v>
      </c>
      <c r="H302" t="s">
        <v>305</v>
      </c>
    </row>
    <row r="303" spans="1:8" x14ac:dyDescent="0.4">
      <c r="A303">
        <v>11989</v>
      </c>
      <c r="B303">
        <v>103.48348761699999</v>
      </c>
      <c r="C303" t="s">
        <v>7</v>
      </c>
      <c r="D303" t="s">
        <v>8</v>
      </c>
      <c r="E303">
        <v>802.11</v>
      </c>
      <c r="F303">
        <v>162</v>
      </c>
      <c r="G303">
        <v>-61</v>
      </c>
      <c r="H303" t="s">
        <v>306</v>
      </c>
    </row>
    <row r="304" spans="1:8" x14ac:dyDescent="0.4">
      <c r="A304">
        <v>12065</v>
      </c>
      <c r="B304">
        <v>103.98426324099999</v>
      </c>
      <c r="C304" t="s">
        <v>7</v>
      </c>
      <c r="D304" t="s">
        <v>8</v>
      </c>
      <c r="E304">
        <v>802.11</v>
      </c>
      <c r="F304">
        <v>162</v>
      </c>
      <c r="G304">
        <v>-60</v>
      </c>
      <c r="H304" t="s">
        <v>307</v>
      </c>
    </row>
    <row r="305" spans="1:8" x14ac:dyDescent="0.4">
      <c r="A305">
        <v>12084</v>
      </c>
      <c r="B305">
        <v>104.473133189</v>
      </c>
      <c r="C305" t="s">
        <v>7</v>
      </c>
      <c r="D305" t="s">
        <v>8</v>
      </c>
      <c r="E305">
        <v>802.11</v>
      </c>
      <c r="F305">
        <v>124</v>
      </c>
      <c r="G305">
        <v>-59</v>
      </c>
      <c r="H305" t="s">
        <v>308</v>
      </c>
    </row>
    <row r="306" spans="1:8" x14ac:dyDescent="0.4">
      <c r="A306">
        <v>12092</v>
      </c>
      <c r="B306">
        <v>104.47997350200001</v>
      </c>
      <c r="C306" t="s">
        <v>7</v>
      </c>
      <c r="D306" t="s">
        <v>8</v>
      </c>
      <c r="E306">
        <v>802.11</v>
      </c>
      <c r="F306">
        <v>162</v>
      </c>
      <c r="G306">
        <v>-61</v>
      </c>
      <c r="H306" t="s">
        <v>309</v>
      </c>
    </row>
    <row r="307" spans="1:8" x14ac:dyDescent="0.4">
      <c r="A307">
        <v>12110</v>
      </c>
      <c r="B307">
        <v>104.984164439</v>
      </c>
      <c r="C307" t="s">
        <v>7</v>
      </c>
      <c r="D307" t="s">
        <v>8</v>
      </c>
      <c r="E307">
        <v>802.11</v>
      </c>
      <c r="F307">
        <v>162</v>
      </c>
      <c r="G307">
        <v>-60</v>
      </c>
      <c r="H307" t="s">
        <v>310</v>
      </c>
    </row>
    <row r="308" spans="1:8" s="1" customFormat="1" x14ac:dyDescent="0.4">
      <c r="A308" s="1">
        <v>12137</v>
      </c>
      <c r="B308" s="1">
        <v>105.48543756399999</v>
      </c>
      <c r="C308" s="1" t="s">
        <v>7</v>
      </c>
      <c r="D308" s="1" t="s">
        <v>8</v>
      </c>
      <c r="E308" s="1">
        <v>802.11</v>
      </c>
      <c r="F308" s="1">
        <v>162</v>
      </c>
      <c r="G308" s="1">
        <v>-60</v>
      </c>
      <c r="H308" s="1" t="s">
        <v>311</v>
      </c>
    </row>
    <row r="309" spans="1:8" s="1" customFormat="1" x14ac:dyDescent="0.4">
      <c r="A309" s="1">
        <v>12176</v>
      </c>
      <c r="B309" s="1">
        <v>106.491003345</v>
      </c>
      <c r="C309" s="1" t="s">
        <v>7</v>
      </c>
      <c r="D309" s="1" t="s">
        <v>8</v>
      </c>
      <c r="E309" s="1">
        <v>802.11</v>
      </c>
      <c r="F309" s="1">
        <v>162</v>
      </c>
      <c r="G309" s="1">
        <v>-59</v>
      </c>
      <c r="H309" s="1" t="s">
        <v>312</v>
      </c>
    </row>
    <row r="310" spans="1:8" s="1" customFormat="1" x14ac:dyDescent="0.4">
      <c r="A310" s="1">
        <v>12231</v>
      </c>
      <c r="B310" s="1">
        <v>107.99528954199999</v>
      </c>
      <c r="C310" s="1" t="s">
        <v>7</v>
      </c>
      <c r="D310" s="1" t="s">
        <v>8</v>
      </c>
      <c r="E310" s="1">
        <v>802.11</v>
      </c>
      <c r="F310" s="1">
        <v>162</v>
      </c>
      <c r="G310" s="1">
        <v>0</v>
      </c>
      <c r="H310" s="1" t="s">
        <v>313</v>
      </c>
    </row>
    <row r="311" spans="1:8" s="1" customFormat="1" x14ac:dyDescent="0.4">
      <c r="A311" s="1">
        <v>12249</v>
      </c>
      <c r="B311" s="1">
        <v>108.496593031</v>
      </c>
      <c r="C311" s="1" t="s">
        <v>7</v>
      </c>
      <c r="D311" s="1" t="s">
        <v>8</v>
      </c>
      <c r="E311" s="1">
        <v>802.11</v>
      </c>
      <c r="F311" s="1">
        <v>162</v>
      </c>
      <c r="G311" s="1">
        <v>-59</v>
      </c>
      <c r="H311" s="1" t="s">
        <v>314</v>
      </c>
    </row>
    <row r="312" spans="1:8" s="1" customFormat="1" x14ac:dyDescent="0.4">
      <c r="A312" s="1">
        <v>12252</v>
      </c>
      <c r="B312" s="1">
        <v>108.49679928099999</v>
      </c>
      <c r="C312" s="1" t="s">
        <v>7</v>
      </c>
      <c r="D312" s="1" t="s">
        <v>8</v>
      </c>
      <c r="E312" s="1">
        <v>802.11</v>
      </c>
      <c r="F312" s="1">
        <v>162</v>
      </c>
      <c r="G312" s="1">
        <v>-59</v>
      </c>
      <c r="H312" s="1" t="s">
        <v>315</v>
      </c>
    </row>
    <row r="313" spans="1:8" s="1" customFormat="1" x14ac:dyDescent="0.4">
      <c r="A313" s="1">
        <v>12891</v>
      </c>
      <c r="B313" s="1">
        <v>109.996508135</v>
      </c>
      <c r="C313" s="1" t="s">
        <v>7</v>
      </c>
      <c r="D313" s="1" t="s">
        <v>8</v>
      </c>
      <c r="E313" s="1">
        <v>802.11</v>
      </c>
      <c r="F313" s="1">
        <v>162</v>
      </c>
      <c r="G313" s="1">
        <v>-60</v>
      </c>
      <c r="H313" s="1" t="s">
        <v>316</v>
      </c>
    </row>
    <row r="314" spans="1:8" x14ac:dyDescent="0.4">
      <c r="A314">
        <v>13091</v>
      </c>
      <c r="B314">
        <v>112.503784749</v>
      </c>
      <c r="C314" t="s">
        <v>7</v>
      </c>
      <c r="D314" t="s">
        <v>8</v>
      </c>
      <c r="E314">
        <v>802.11</v>
      </c>
      <c r="F314">
        <v>162</v>
      </c>
      <c r="G314">
        <v>-61</v>
      </c>
      <c r="H314" t="s">
        <v>317</v>
      </c>
    </row>
    <row r="315" spans="1:8" x14ac:dyDescent="0.4">
      <c r="A315">
        <v>13207</v>
      </c>
      <c r="B315">
        <v>114.00608204</v>
      </c>
      <c r="C315" t="s">
        <v>7</v>
      </c>
      <c r="D315" t="s">
        <v>8</v>
      </c>
      <c r="E315">
        <v>802.11</v>
      </c>
      <c r="F315">
        <v>162</v>
      </c>
      <c r="G315">
        <v>0</v>
      </c>
      <c r="H315" t="s">
        <v>318</v>
      </c>
    </row>
    <row r="316" spans="1:8" x14ac:dyDescent="0.4">
      <c r="A316">
        <v>13492</v>
      </c>
      <c r="B316">
        <v>118.517378288</v>
      </c>
      <c r="C316" t="s">
        <v>7</v>
      </c>
      <c r="D316" t="s">
        <v>8</v>
      </c>
      <c r="E316">
        <v>802.11</v>
      </c>
      <c r="F316">
        <v>162</v>
      </c>
      <c r="G316">
        <v>0</v>
      </c>
      <c r="H316" t="s">
        <v>319</v>
      </c>
    </row>
    <row r="317" spans="1:8" s="2" customFormat="1" x14ac:dyDescent="0.4">
      <c r="A317" s="2">
        <v>13499</v>
      </c>
      <c r="B317" s="2">
        <v>118.544100371</v>
      </c>
      <c r="C317" s="2" t="s">
        <v>7</v>
      </c>
      <c r="D317" s="2" t="s">
        <v>8</v>
      </c>
      <c r="E317" s="2">
        <v>802.11</v>
      </c>
      <c r="F317" s="2">
        <v>106</v>
      </c>
      <c r="G317" s="2">
        <v>0</v>
      </c>
      <c r="H317" s="2" t="s">
        <v>320</v>
      </c>
    </row>
    <row r="318" spans="1:8" s="3" customFormat="1" x14ac:dyDescent="0.4"/>
    <row r="319" spans="1:8" x14ac:dyDescent="0.4">
      <c r="A319">
        <v>14255</v>
      </c>
      <c r="B319">
        <v>127.038994483</v>
      </c>
      <c r="C319" t="s">
        <v>7</v>
      </c>
      <c r="D319" t="s">
        <v>8</v>
      </c>
      <c r="E319">
        <v>802.11</v>
      </c>
      <c r="F319">
        <v>162</v>
      </c>
      <c r="G319">
        <v>-67</v>
      </c>
      <c r="H319" t="s">
        <v>321</v>
      </c>
    </row>
    <row r="320" spans="1:8" x14ac:dyDescent="0.4">
      <c r="A320">
        <v>14277</v>
      </c>
      <c r="B320">
        <v>127.541201149</v>
      </c>
      <c r="C320" t="s">
        <v>7</v>
      </c>
      <c r="D320" t="s">
        <v>8</v>
      </c>
      <c r="E320">
        <v>802.11</v>
      </c>
      <c r="F320">
        <v>162</v>
      </c>
      <c r="G320">
        <v>-65</v>
      </c>
      <c r="H320" t="s">
        <v>322</v>
      </c>
    </row>
    <row r="321" spans="1:8" x14ac:dyDescent="0.4">
      <c r="A321">
        <v>14353</v>
      </c>
      <c r="B321">
        <v>129.54512750200001</v>
      </c>
      <c r="C321" t="s">
        <v>7</v>
      </c>
      <c r="D321" t="s">
        <v>8</v>
      </c>
      <c r="E321">
        <v>802.11</v>
      </c>
      <c r="F321">
        <v>162</v>
      </c>
      <c r="G321">
        <v>-65</v>
      </c>
      <c r="H321" t="s">
        <v>323</v>
      </c>
    </row>
    <row r="322" spans="1:8" x14ac:dyDescent="0.4">
      <c r="A322">
        <v>14487</v>
      </c>
      <c r="B322">
        <v>130.50569619999999</v>
      </c>
      <c r="C322" t="s">
        <v>7</v>
      </c>
      <c r="D322" t="s">
        <v>8</v>
      </c>
      <c r="E322">
        <v>802.11</v>
      </c>
      <c r="F322">
        <v>130</v>
      </c>
      <c r="G322">
        <v>0</v>
      </c>
      <c r="H322" t="s">
        <v>324</v>
      </c>
    </row>
    <row r="323" spans="1:8" x14ac:dyDescent="0.4">
      <c r="A323">
        <v>14578</v>
      </c>
      <c r="B323">
        <v>131.05964099100001</v>
      </c>
      <c r="C323" t="s">
        <v>7</v>
      </c>
      <c r="D323" t="s">
        <v>8</v>
      </c>
      <c r="E323">
        <v>802.11</v>
      </c>
      <c r="F323">
        <v>124</v>
      </c>
      <c r="G323">
        <v>0</v>
      </c>
      <c r="H323" t="s">
        <v>325</v>
      </c>
    </row>
    <row r="324" spans="1:8" x14ac:dyDescent="0.4">
      <c r="A324">
        <v>15241</v>
      </c>
      <c r="B324">
        <v>144.081234736</v>
      </c>
      <c r="C324" t="s">
        <v>7</v>
      </c>
      <c r="D324" t="s">
        <v>8</v>
      </c>
      <c r="E324">
        <v>802.11</v>
      </c>
      <c r="F324">
        <v>162</v>
      </c>
      <c r="G324">
        <v>-68</v>
      </c>
      <c r="H324" t="s">
        <v>326</v>
      </c>
    </row>
    <row r="325" spans="1:8" x14ac:dyDescent="0.4">
      <c r="A325">
        <v>15379</v>
      </c>
      <c r="B325">
        <v>145.585728434</v>
      </c>
      <c r="C325" t="s">
        <v>7</v>
      </c>
      <c r="D325" t="s">
        <v>8</v>
      </c>
      <c r="E325">
        <v>802.11</v>
      </c>
      <c r="F325">
        <v>162</v>
      </c>
      <c r="G325">
        <v>0</v>
      </c>
      <c r="H325" t="s">
        <v>327</v>
      </c>
    </row>
    <row r="326" spans="1:8" x14ac:dyDescent="0.4">
      <c r="A326">
        <v>15435</v>
      </c>
      <c r="B326">
        <v>146.584069736</v>
      </c>
      <c r="C326" t="s">
        <v>154</v>
      </c>
      <c r="D326" t="s">
        <v>8</v>
      </c>
      <c r="E326">
        <v>802.11</v>
      </c>
      <c r="F326">
        <v>355</v>
      </c>
      <c r="G326">
        <v>-64</v>
      </c>
      <c r="H326" t="s">
        <v>328</v>
      </c>
    </row>
    <row r="327" spans="1:8" x14ac:dyDescent="0.4">
      <c r="A327">
        <v>15436</v>
      </c>
      <c r="B327">
        <v>146.58727416299999</v>
      </c>
      <c r="C327" t="s">
        <v>154</v>
      </c>
      <c r="D327" t="s">
        <v>8</v>
      </c>
      <c r="E327">
        <v>802.11</v>
      </c>
      <c r="F327">
        <v>355</v>
      </c>
      <c r="G327">
        <v>-65</v>
      </c>
      <c r="H327" t="s">
        <v>329</v>
      </c>
    </row>
    <row r="328" spans="1:8" x14ac:dyDescent="0.4">
      <c r="A328">
        <v>15437</v>
      </c>
      <c r="B328">
        <v>146.590728902</v>
      </c>
      <c r="C328" t="s">
        <v>154</v>
      </c>
      <c r="D328" t="s">
        <v>8</v>
      </c>
      <c r="E328">
        <v>802.11</v>
      </c>
      <c r="F328">
        <v>355</v>
      </c>
      <c r="G328">
        <v>-66</v>
      </c>
      <c r="H328" t="s">
        <v>329</v>
      </c>
    </row>
    <row r="329" spans="1:8" x14ac:dyDescent="0.4">
      <c r="A329">
        <v>15438</v>
      </c>
      <c r="B329">
        <v>146.594358277</v>
      </c>
      <c r="C329" t="s">
        <v>154</v>
      </c>
      <c r="D329" t="s">
        <v>8</v>
      </c>
      <c r="E329">
        <v>802.11</v>
      </c>
      <c r="F329">
        <v>355</v>
      </c>
      <c r="G329">
        <v>-66</v>
      </c>
      <c r="H329" t="s">
        <v>329</v>
      </c>
    </row>
    <row r="330" spans="1:8" x14ac:dyDescent="0.4">
      <c r="A330">
        <v>15439</v>
      </c>
      <c r="B330">
        <v>146.59772145400001</v>
      </c>
      <c r="C330" t="s">
        <v>154</v>
      </c>
      <c r="D330" t="s">
        <v>8</v>
      </c>
      <c r="E330">
        <v>802.11</v>
      </c>
      <c r="F330">
        <v>355</v>
      </c>
      <c r="G330">
        <v>-67</v>
      </c>
      <c r="H330" t="s">
        <v>329</v>
      </c>
    </row>
    <row r="331" spans="1:8" x14ac:dyDescent="0.4">
      <c r="A331">
        <v>15441</v>
      </c>
      <c r="B331">
        <v>146.60554452700001</v>
      </c>
      <c r="C331" t="s">
        <v>154</v>
      </c>
      <c r="D331" t="s">
        <v>8</v>
      </c>
      <c r="E331">
        <v>802.11</v>
      </c>
      <c r="F331">
        <v>355</v>
      </c>
      <c r="G331">
        <v>-65</v>
      </c>
      <c r="H331" t="s">
        <v>330</v>
      </c>
    </row>
    <row r="332" spans="1:8" x14ac:dyDescent="0.4">
      <c r="A332">
        <v>15442</v>
      </c>
      <c r="B332">
        <v>146.609048954</v>
      </c>
      <c r="C332" t="s">
        <v>154</v>
      </c>
      <c r="D332" t="s">
        <v>8</v>
      </c>
      <c r="E332">
        <v>802.11</v>
      </c>
      <c r="F332">
        <v>355</v>
      </c>
      <c r="G332">
        <v>-64</v>
      </c>
      <c r="H332" t="s">
        <v>331</v>
      </c>
    </row>
    <row r="333" spans="1:8" x14ac:dyDescent="0.4">
      <c r="A333">
        <v>15443</v>
      </c>
      <c r="B333">
        <v>146.61217957900001</v>
      </c>
      <c r="C333" t="s">
        <v>154</v>
      </c>
      <c r="D333" t="s">
        <v>8</v>
      </c>
      <c r="E333">
        <v>802.11</v>
      </c>
      <c r="F333">
        <v>355</v>
      </c>
      <c r="G333">
        <v>-65</v>
      </c>
      <c r="H333" t="s">
        <v>331</v>
      </c>
    </row>
    <row r="334" spans="1:8" x14ac:dyDescent="0.4">
      <c r="A334">
        <v>15444</v>
      </c>
      <c r="B334">
        <v>146.61546655800001</v>
      </c>
      <c r="C334" t="s">
        <v>154</v>
      </c>
      <c r="D334" t="s">
        <v>8</v>
      </c>
      <c r="E334">
        <v>802.11</v>
      </c>
      <c r="F334">
        <v>355</v>
      </c>
      <c r="G334">
        <v>-65</v>
      </c>
      <c r="H334" t="s">
        <v>331</v>
      </c>
    </row>
    <row r="335" spans="1:8" x14ac:dyDescent="0.4">
      <c r="A335">
        <v>15445</v>
      </c>
      <c r="B335">
        <v>146.61888260000001</v>
      </c>
      <c r="C335" t="s">
        <v>154</v>
      </c>
      <c r="D335" t="s">
        <v>8</v>
      </c>
      <c r="E335">
        <v>802.11</v>
      </c>
      <c r="F335">
        <v>355</v>
      </c>
      <c r="G335">
        <v>-65</v>
      </c>
      <c r="H335" t="s">
        <v>331</v>
      </c>
    </row>
    <row r="336" spans="1:8" x14ac:dyDescent="0.4">
      <c r="A336">
        <v>15448</v>
      </c>
      <c r="B336">
        <v>146.62667489200001</v>
      </c>
      <c r="C336" t="s">
        <v>154</v>
      </c>
      <c r="D336" t="s">
        <v>8</v>
      </c>
      <c r="E336">
        <v>802.11</v>
      </c>
      <c r="F336">
        <v>355</v>
      </c>
      <c r="G336">
        <v>-64</v>
      </c>
      <c r="H336" t="s">
        <v>332</v>
      </c>
    </row>
    <row r="337" spans="1:8" x14ac:dyDescent="0.4">
      <c r="A337">
        <v>15457</v>
      </c>
      <c r="B337">
        <v>146.65295114200001</v>
      </c>
      <c r="C337" t="s">
        <v>154</v>
      </c>
      <c r="D337" t="s">
        <v>8</v>
      </c>
      <c r="E337">
        <v>802.11</v>
      </c>
      <c r="F337">
        <v>355</v>
      </c>
      <c r="G337">
        <v>-66</v>
      </c>
      <c r="H337" t="s">
        <v>335</v>
      </c>
    </row>
    <row r="338" spans="1:8" x14ac:dyDescent="0.4">
      <c r="A338">
        <v>15472</v>
      </c>
      <c r="B338">
        <v>146.66362707900001</v>
      </c>
      <c r="C338" t="s">
        <v>7</v>
      </c>
      <c r="D338" t="s">
        <v>8</v>
      </c>
      <c r="E338">
        <v>802.11</v>
      </c>
      <c r="F338">
        <v>162</v>
      </c>
      <c r="G338">
        <v>0</v>
      </c>
      <c r="H338" t="s">
        <v>336</v>
      </c>
    </row>
    <row r="339" spans="1:8" x14ac:dyDescent="0.4">
      <c r="A339">
        <v>15482</v>
      </c>
      <c r="B339">
        <v>146.71616786000001</v>
      </c>
      <c r="C339" t="s">
        <v>154</v>
      </c>
      <c r="D339" t="s">
        <v>8</v>
      </c>
      <c r="E339">
        <v>802.11</v>
      </c>
      <c r="F339">
        <v>355</v>
      </c>
      <c r="G339">
        <v>-66</v>
      </c>
      <c r="H339" t="s">
        <v>337</v>
      </c>
    </row>
    <row r="340" spans="1:8" x14ac:dyDescent="0.4">
      <c r="A340">
        <v>15508</v>
      </c>
      <c r="B340">
        <v>147.085732183</v>
      </c>
      <c r="C340" t="s">
        <v>7</v>
      </c>
      <c r="D340" t="s">
        <v>8</v>
      </c>
      <c r="E340">
        <v>802.11</v>
      </c>
      <c r="F340">
        <v>162</v>
      </c>
      <c r="G340">
        <v>-68</v>
      </c>
      <c r="H340" t="s">
        <v>338</v>
      </c>
    </row>
    <row r="341" spans="1:8" x14ac:dyDescent="0.4">
      <c r="A341">
        <v>15658</v>
      </c>
      <c r="B341">
        <v>148.60587676599999</v>
      </c>
      <c r="C341" t="s">
        <v>7</v>
      </c>
      <c r="D341" t="s">
        <v>8</v>
      </c>
      <c r="E341">
        <v>802.11</v>
      </c>
      <c r="F341">
        <v>162</v>
      </c>
      <c r="G341">
        <v>-68</v>
      </c>
      <c r="H341" t="s">
        <v>339</v>
      </c>
    </row>
    <row r="342" spans="1:8" x14ac:dyDescent="0.4">
      <c r="A342">
        <v>16243</v>
      </c>
      <c r="B342">
        <v>150.092291765</v>
      </c>
      <c r="C342" t="s">
        <v>7</v>
      </c>
      <c r="D342" t="s">
        <v>8</v>
      </c>
      <c r="E342">
        <v>802.11</v>
      </c>
      <c r="F342">
        <v>162</v>
      </c>
      <c r="G342">
        <v>-66</v>
      </c>
      <c r="H342" t="s">
        <v>340</v>
      </c>
    </row>
    <row r="343" spans="1:8" x14ac:dyDescent="0.4">
      <c r="A343">
        <v>21764</v>
      </c>
      <c r="B343">
        <v>159.61425504300001</v>
      </c>
      <c r="C343" t="s">
        <v>7</v>
      </c>
      <c r="D343" t="s">
        <v>8</v>
      </c>
      <c r="E343">
        <v>802.11</v>
      </c>
      <c r="F343">
        <v>162</v>
      </c>
      <c r="G343">
        <v>0</v>
      </c>
      <c r="H343" t="s">
        <v>341</v>
      </c>
    </row>
    <row r="344" spans="1:8" x14ac:dyDescent="0.4">
      <c r="A344">
        <v>22110</v>
      </c>
      <c r="B344">
        <v>160.61598978200001</v>
      </c>
      <c r="C344" t="s">
        <v>7</v>
      </c>
      <c r="D344" t="s">
        <v>8</v>
      </c>
      <c r="E344">
        <v>802.11</v>
      </c>
      <c r="F344">
        <v>162</v>
      </c>
      <c r="G344">
        <v>-70</v>
      </c>
      <c r="H344" t="s">
        <v>342</v>
      </c>
    </row>
    <row r="345" spans="1:8" x14ac:dyDescent="0.4">
      <c r="A345">
        <v>22113</v>
      </c>
      <c r="B345">
        <v>160.616794314</v>
      </c>
      <c r="C345" t="s">
        <v>7</v>
      </c>
      <c r="D345" t="s">
        <v>8</v>
      </c>
      <c r="E345">
        <v>802.11</v>
      </c>
      <c r="F345">
        <v>162</v>
      </c>
      <c r="G345">
        <v>-70</v>
      </c>
      <c r="H345" t="s">
        <v>343</v>
      </c>
    </row>
    <row r="346" spans="1:8" x14ac:dyDescent="0.4">
      <c r="A346">
        <v>22564</v>
      </c>
      <c r="B346">
        <v>162.11964342799999</v>
      </c>
      <c r="C346" t="s">
        <v>7</v>
      </c>
      <c r="D346" t="s">
        <v>8</v>
      </c>
      <c r="E346">
        <v>802.11</v>
      </c>
      <c r="F346">
        <v>162</v>
      </c>
      <c r="G346">
        <v>0</v>
      </c>
      <c r="H346" t="s">
        <v>344</v>
      </c>
    </row>
    <row r="347" spans="1:8" x14ac:dyDescent="0.4">
      <c r="A347">
        <v>25175</v>
      </c>
      <c r="B347">
        <v>170.64359477799999</v>
      </c>
      <c r="C347" t="s">
        <v>7</v>
      </c>
      <c r="D347" t="s">
        <v>8</v>
      </c>
      <c r="E347">
        <v>802.11</v>
      </c>
      <c r="F347">
        <v>162</v>
      </c>
      <c r="G347">
        <v>-70</v>
      </c>
      <c r="H347" t="s">
        <v>345</v>
      </c>
    </row>
    <row r="348" spans="1:8" x14ac:dyDescent="0.4">
      <c r="A348">
        <v>32946</v>
      </c>
      <c r="B348">
        <v>181.165510243</v>
      </c>
      <c r="C348" t="s">
        <v>7</v>
      </c>
      <c r="D348" t="s">
        <v>8</v>
      </c>
      <c r="E348">
        <v>802.11</v>
      </c>
      <c r="F348">
        <v>162</v>
      </c>
      <c r="G348">
        <v>0</v>
      </c>
      <c r="H348" t="s">
        <v>346</v>
      </c>
    </row>
    <row r="349" spans="1:8" x14ac:dyDescent="0.4">
      <c r="A349">
        <v>36673</v>
      </c>
      <c r="B349">
        <v>206.62815731699999</v>
      </c>
      <c r="C349" t="s">
        <v>154</v>
      </c>
      <c r="D349" t="s">
        <v>8</v>
      </c>
      <c r="E349">
        <v>802.11</v>
      </c>
      <c r="F349">
        <v>355</v>
      </c>
      <c r="G349">
        <v>-67</v>
      </c>
      <c r="H349" t="s">
        <v>349</v>
      </c>
    </row>
    <row r="350" spans="1:8" x14ac:dyDescent="0.4">
      <c r="A350">
        <v>36679</v>
      </c>
      <c r="B350">
        <v>206.64812981700001</v>
      </c>
      <c r="C350" t="s">
        <v>154</v>
      </c>
      <c r="D350" t="s">
        <v>8</v>
      </c>
      <c r="E350">
        <v>802.11</v>
      </c>
      <c r="F350">
        <v>355</v>
      </c>
      <c r="G350">
        <v>-65</v>
      </c>
      <c r="H350" t="s">
        <v>351</v>
      </c>
    </row>
    <row r="351" spans="1:8" x14ac:dyDescent="0.4">
      <c r="A351">
        <v>36815</v>
      </c>
      <c r="B351">
        <v>208.234055337</v>
      </c>
      <c r="C351" t="s">
        <v>7</v>
      </c>
      <c r="D351" t="s">
        <v>8</v>
      </c>
      <c r="E351">
        <v>802.11</v>
      </c>
      <c r="F351">
        <v>162</v>
      </c>
      <c r="G351">
        <v>0</v>
      </c>
      <c r="H351" t="s">
        <v>353</v>
      </c>
    </row>
    <row r="352" spans="1:8" x14ac:dyDescent="0.4">
      <c r="A352">
        <v>37028</v>
      </c>
      <c r="B352">
        <v>210.23842533600001</v>
      </c>
      <c r="C352" t="s">
        <v>7</v>
      </c>
      <c r="D352" t="s">
        <v>8</v>
      </c>
      <c r="E352">
        <v>802.11</v>
      </c>
      <c r="F352">
        <v>162</v>
      </c>
      <c r="G352">
        <v>-71</v>
      </c>
      <c r="H352" t="s">
        <v>354</v>
      </c>
    </row>
    <row r="353" spans="1:8" x14ac:dyDescent="0.4">
      <c r="A353">
        <v>37264</v>
      </c>
      <c r="B353">
        <v>212.73736064799999</v>
      </c>
      <c r="C353" t="s">
        <v>7</v>
      </c>
      <c r="D353" t="s">
        <v>8</v>
      </c>
      <c r="E353">
        <v>802.11</v>
      </c>
      <c r="F353">
        <v>162</v>
      </c>
      <c r="G353">
        <v>-71</v>
      </c>
      <c r="H353" t="s">
        <v>355</v>
      </c>
    </row>
    <row r="354" spans="1:8" x14ac:dyDescent="0.4">
      <c r="A354">
        <v>39397</v>
      </c>
      <c r="B354">
        <v>223.26099730999999</v>
      </c>
      <c r="C354" t="s">
        <v>7</v>
      </c>
      <c r="D354" t="s">
        <v>8</v>
      </c>
      <c r="E354">
        <v>802.11</v>
      </c>
      <c r="F354">
        <v>162</v>
      </c>
      <c r="G354">
        <v>-73</v>
      </c>
      <c r="H354" t="s">
        <v>356</v>
      </c>
    </row>
    <row r="355" spans="1:8" x14ac:dyDescent="0.4">
      <c r="A355">
        <v>39684</v>
      </c>
      <c r="B355">
        <v>224.763172258</v>
      </c>
      <c r="C355" t="s">
        <v>7</v>
      </c>
      <c r="D355" t="s">
        <v>8</v>
      </c>
      <c r="E355">
        <v>802.11</v>
      </c>
      <c r="F355">
        <v>162</v>
      </c>
      <c r="G355">
        <v>-71</v>
      </c>
      <c r="H355" t="s">
        <v>357</v>
      </c>
    </row>
    <row r="356" spans="1:8" x14ac:dyDescent="0.4">
      <c r="A356">
        <v>39706</v>
      </c>
      <c r="B356">
        <v>225.26729111200001</v>
      </c>
      <c r="C356" t="s">
        <v>7</v>
      </c>
      <c r="D356" t="s">
        <v>8</v>
      </c>
      <c r="E356">
        <v>802.11</v>
      </c>
      <c r="F356">
        <v>162</v>
      </c>
      <c r="G356">
        <v>0</v>
      </c>
      <c r="H356" t="s">
        <v>358</v>
      </c>
    </row>
    <row r="357" spans="1:8" x14ac:dyDescent="0.4">
      <c r="A357">
        <v>42721</v>
      </c>
      <c r="B357">
        <v>229.77476397500001</v>
      </c>
      <c r="C357" t="s">
        <v>7</v>
      </c>
      <c r="D357" t="s">
        <v>8</v>
      </c>
      <c r="E357">
        <v>802.11</v>
      </c>
      <c r="F357">
        <v>162</v>
      </c>
      <c r="G357">
        <v>-71</v>
      </c>
      <c r="H357" t="s">
        <v>359</v>
      </c>
    </row>
    <row r="358" spans="1:8" x14ac:dyDescent="0.4">
      <c r="A358">
        <v>44073</v>
      </c>
      <c r="B358">
        <v>242.80366100099999</v>
      </c>
      <c r="C358" t="s">
        <v>7</v>
      </c>
      <c r="D358" t="s">
        <v>8</v>
      </c>
      <c r="E358">
        <v>802.11</v>
      </c>
      <c r="F358">
        <v>162</v>
      </c>
      <c r="G358">
        <v>-71</v>
      </c>
      <c r="H358" t="s">
        <v>360</v>
      </c>
    </row>
    <row r="359" spans="1:8" x14ac:dyDescent="0.4">
      <c r="A359">
        <v>44117</v>
      </c>
      <c r="B359">
        <v>243.303036574</v>
      </c>
      <c r="C359" t="s">
        <v>7</v>
      </c>
      <c r="D359" t="s">
        <v>8</v>
      </c>
      <c r="E359">
        <v>802.11</v>
      </c>
      <c r="F359">
        <v>162</v>
      </c>
      <c r="G359">
        <v>0</v>
      </c>
      <c r="H359" t="s">
        <v>361</v>
      </c>
    </row>
    <row r="360" spans="1:8" x14ac:dyDescent="0.4">
      <c r="A360">
        <v>44149</v>
      </c>
      <c r="B360">
        <v>243.80325214600001</v>
      </c>
      <c r="C360" t="s">
        <v>7</v>
      </c>
      <c r="D360" t="s">
        <v>8</v>
      </c>
      <c r="E360">
        <v>802.11</v>
      </c>
      <c r="F360">
        <v>162</v>
      </c>
      <c r="G360">
        <v>-65</v>
      </c>
      <c r="H360" t="s">
        <v>362</v>
      </c>
    </row>
    <row r="361" spans="1:8" x14ac:dyDescent="0.4">
      <c r="A361">
        <v>45240</v>
      </c>
      <c r="B361">
        <v>250.82238188299999</v>
      </c>
      <c r="C361" t="s">
        <v>7</v>
      </c>
      <c r="D361" t="s">
        <v>8</v>
      </c>
      <c r="E361">
        <v>802.11</v>
      </c>
      <c r="F361">
        <v>162</v>
      </c>
      <c r="G361">
        <v>-65</v>
      </c>
      <c r="H361" t="s">
        <v>363</v>
      </c>
    </row>
    <row r="362" spans="1:8" x14ac:dyDescent="0.4">
      <c r="A362">
        <v>45243</v>
      </c>
      <c r="B362">
        <v>250.82318641500001</v>
      </c>
      <c r="C362" t="s">
        <v>7</v>
      </c>
      <c r="D362" t="s">
        <v>8</v>
      </c>
      <c r="E362">
        <v>802.11</v>
      </c>
      <c r="F362">
        <v>162</v>
      </c>
      <c r="G362">
        <v>-65</v>
      </c>
      <c r="H362" t="s">
        <v>363</v>
      </c>
    </row>
    <row r="363" spans="1:8" x14ac:dyDescent="0.4">
      <c r="A363">
        <v>45246</v>
      </c>
      <c r="B363">
        <v>250.823682612</v>
      </c>
      <c r="C363" t="s">
        <v>7</v>
      </c>
      <c r="D363" t="s">
        <v>8</v>
      </c>
      <c r="E363">
        <v>802.11</v>
      </c>
      <c r="F363">
        <v>162</v>
      </c>
      <c r="G363">
        <v>-65</v>
      </c>
      <c r="H363" t="s">
        <v>363</v>
      </c>
    </row>
    <row r="364" spans="1:8" x14ac:dyDescent="0.4">
      <c r="A364">
        <v>45298</v>
      </c>
      <c r="B364">
        <v>251.32083417499999</v>
      </c>
      <c r="C364" t="s">
        <v>7</v>
      </c>
      <c r="D364" t="s">
        <v>8</v>
      </c>
      <c r="E364">
        <v>802.11</v>
      </c>
      <c r="F364">
        <v>162</v>
      </c>
      <c r="G364">
        <v>-71</v>
      </c>
      <c r="H364" t="s">
        <v>364</v>
      </c>
    </row>
    <row r="365" spans="1:8" x14ac:dyDescent="0.4">
      <c r="A365">
        <v>45387</v>
      </c>
      <c r="B365">
        <v>252.324268029</v>
      </c>
      <c r="C365" t="s">
        <v>7</v>
      </c>
      <c r="D365" t="s">
        <v>8</v>
      </c>
      <c r="E365">
        <v>802.11</v>
      </c>
      <c r="F365">
        <v>162</v>
      </c>
      <c r="G365">
        <v>-69</v>
      </c>
      <c r="H365" t="s">
        <v>365</v>
      </c>
    </row>
    <row r="366" spans="1:8" x14ac:dyDescent="0.4">
      <c r="A366">
        <v>45622</v>
      </c>
      <c r="B366">
        <v>253.35631115300001</v>
      </c>
      <c r="C366" t="s">
        <v>7</v>
      </c>
      <c r="D366" t="s">
        <v>8</v>
      </c>
      <c r="E366">
        <v>802.11</v>
      </c>
      <c r="F366">
        <v>1578</v>
      </c>
      <c r="G366">
        <v>-67</v>
      </c>
      <c r="H366" t="s">
        <v>366</v>
      </c>
    </row>
    <row r="367" spans="1:8" x14ac:dyDescent="0.4">
      <c r="A367">
        <v>45640</v>
      </c>
      <c r="B367">
        <v>253.36615682999999</v>
      </c>
      <c r="C367" t="s">
        <v>7</v>
      </c>
      <c r="D367" t="s">
        <v>8</v>
      </c>
      <c r="E367">
        <v>802.11</v>
      </c>
      <c r="F367">
        <v>1578</v>
      </c>
      <c r="G367">
        <v>0</v>
      </c>
      <c r="H367" t="s">
        <v>367</v>
      </c>
    </row>
    <row r="368" spans="1:8" x14ac:dyDescent="0.4">
      <c r="A368">
        <v>45641</v>
      </c>
      <c r="B368">
        <v>253.367619486</v>
      </c>
      <c r="C368" t="s">
        <v>7</v>
      </c>
      <c r="D368" t="s">
        <v>8</v>
      </c>
      <c r="E368">
        <v>802.11</v>
      </c>
      <c r="F368">
        <v>1578</v>
      </c>
      <c r="G368">
        <v>0</v>
      </c>
      <c r="H368" t="s">
        <v>368</v>
      </c>
    </row>
    <row r="369" spans="1:8" x14ac:dyDescent="0.4">
      <c r="A369">
        <v>45647</v>
      </c>
      <c r="B369">
        <v>253.36973302800001</v>
      </c>
      <c r="C369" t="s">
        <v>7</v>
      </c>
      <c r="D369" t="s">
        <v>8</v>
      </c>
      <c r="E369">
        <v>802.11</v>
      </c>
      <c r="F369">
        <v>1578</v>
      </c>
      <c r="G369">
        <v>0</v>
      </c>
      <c r="H369" t="s">
        <v>369</v>
      </c>
    </row>
    <row r="370" spans="1:8" x14ac:dyDescent="0.4">
      <c r="A370">
        <v>45648</v>
      </c>
      <c r="B370">
        <v>253.37035037199999</v>
      </c>
      <c r="C370" t="s">
        <v>7</v>
      </c>
      <c r="D370" t="s">
        <v>8</v>
      </c>
      <c r="E370">
        <v>802.11</v>
      </c>
      <c r="F370">
        <v>1578</v>
      </c>
      <c r="G370">
        <v>0</v>
      </c>
      <c r="H370" t="s">
        <v>370</v>
      </c>
    </row>
    <row r="371" spans="1:8" x14ac:dyDescent="0.4">
      <c r="A371">
        <v>45833</v>
      </c>
      <c r="B371">
        <v>253.827160268</v>
      </c>
      <c r="C371" t="s">
        <v>7</v>
      </c>
      <c r="D371" t="s">
        <v>8</v>
      </c>
      <c r="E371">
        <v>802.11</v>
      </c>
      <c r="F371">
        <v>162</v>
      </c>
      <c r="G371">
        <v>-66</v>
      </c>
      <c r="H371" t="s">
        <v>371</v>
      </c>
    </row>
    <row r="372" spans="1:8" x14ac:dyDescent="0.4">
      <c r="A372">
        <v>45873</v>
      </c>
      <c r="B372">
        <v>253.89946922600001</v>
      </c>
      <c r="C372" t="s">
        <v>7</v>
      </c>
      <c r="D372" t="s">
        <v>8</v>
      </c>
      <c r="E372">
        <v>802.11</v>
      </c>
      <c r="F372">
        <v>1578</v>
      </c>
      <c r="G372">
        <v>0</v>
      </c>
      <c r="H372" t="s">
        <v>372</v>
      </c>
    </row>
    <row r="373" spans="1:8" x14ac:dyDescent="0.4">
      <c r="A373">
        <v>45891</v>
      </c>
      <c r="B373">
        <v>253.90474620500001</v>
      </c>
      <c r="C373" t="s">
        <v>7</v>
      </c>
      <c r="D373" t="s">
        <v>8</v>
      </c>
      <c r="E373">
        <v>802.11</v>
      </c>
      <c r="F373">
        <v>1578</v>
      </c>
      <c r="G373">
        <v>0</v>
      </c>
      <c r="H373" t="s">
        <v>373</v>
      </c>
    </row>
    <row r="374" spans="1:8" x14ac:dyDescent="0.4">
      <c r="A374">
        <v>45908</v>
      </c>
      <c r="B374">
        <v>253.91560979900001</v>
      </c>
      <c r="C374" t="s">
        <v>7</v>
      </c>
      <c r="D374" t="s">
        <v>8</v>
      </c>
      <c r="E374">
        <v>802.11</v>
      </c>
      <c r="F374">
        <v>1578</v>
      </c>
      <c r="G374">
        <v>-66</v>
      </c>
      <c r="H374" t="s">
        <v>374</v>
      </c>
    </row>
    <row r="375" spans="1:8" x14ac:dyDescent="0.4">
      <c r="A375">
        <v>45912</v>
      </c>
      <c r="B375">
        <v>253.916862455</v>
      </c>
      <c r="C375" t="s">
        <v>7</v>
      </c>
      <c r="D375" t="s">
        <v>8</v>
      </c>
      <c r="E375">
        <v>802.11</v>
      </c>
      <c r="F375">
        <v>1578</v>
      </c>
      <c r="G375">
        <v>0</v>
      </c>
      <c r="H375" t="s">
        <v>375</v>
      </c>
    </row>
    <row r="376" spans="1:8" x14ac:dyDescent="0.4">
      <c r="A376">
        <v>45913</v>
      </c>
      <c r="B376">
        <v>253.91703932999999</v>
      </c>
      <c r="C376" t="s">
        <v>7</v>
      </c>
      <c r="D376" t="s">
        <v>8</v>
      </c>
      <c r="E376">
        <v>802.11</v>
      </c>
      <c r="F376">
        <v>1578</v>
      </c>
      <c r="G376">
        <v>0</v>
      </c>
      <c r="H376" t="s">
        <v>376</v>
      </c>
    </row>
    <row r="377" spans="1:8" x14ac:dyDescent="0.4">
      <c r="A377">
        <v>45938</v>
      </c>
      <c r="B377">
        <v>253.93389401799999</v>
      </c>
      <c r="C377" t="s">
        <v>7</v>
      </c>
      <c r="D377" t="s">
        <v>8</v>
      </c>
      <c r="E377">
        <v>802.11</v>
      </c>
      <c r="F377">
        <v>1578</v>
      </c>
      <c r="G377">
        <v>0</v>
      </c>
      <c r="H377" t="s">
        <v>377</v>
      </c>
    </row>
    <row r="378" spans="1:8" x14ac:dyDescent="0.4">
      <c r="A378">
        <v>45956</v>
      </c>
      <c r="B378">
        <v>253.94746052799999</v>
      </c>
      <c r="C378" t="s">
        <v>7</v>
      </c>
      <c r="D378" t="s">
        <v>8</v>
      </c>
      <c r="E378">
        <v>802.11</v>
      </c>
      <c r="F378">
        <v>1578</v>
      </c>
      <c r="G378">
        <v>0</v>
      </c>
      <c r="H378" t="s">
        <v>378</v>
      </c>
    </row>
    <row r="379" spans="1:8" x14ac:dyDescent="0.4">
      <c r="A379">
        <v>45957</v>
      </c>
      <c r="B379">
        <v>253.947639799</v>
      </c>
      <c r="C379" t="s">
        <v>7</v>
      </c>
      <c r="D379" t="s">
        <v>8</v>
      </c>
      <c r="E379">
        <v>802.11</v>
      </c>
      <c r="F379">
        <v>1578</v>
      </c>
      <c r="G379">
        <v>0</v>
      </c>
      <c r="H379" t="s">
        <v>379</v>
      </c>
    </row>
    <row r="380" spans="1:8" x14ac:dyDescent="0.4">
      <c r="A380">
        <v>45958</v>
      </c>
      <c r="B380">
        <v>253.94781552800001</v>
      </c>
      <c r="C380" t="s">
        <v>7</v>
      </c>
      <c r="D380" t="s">
        <v>8</v>
      </c>
      <c r="E380">
        <v>802.11</v>
      </c>
      <c r="F380">
        <v>1584</v>
      </c>
      <c r="G380">
        <v>0</v>
      </c>
      <c r="H380" t="s">
        <v>380</v>
      </c>
    </row>
    <row r="381" spans="1:8" x14ac:dyDescent="0.4">
      <c r="A381">
        <v>45959</v>
      </c>
      <c r="B381">
        <v>253.94795458999999</v>
      </c>
      <c r="C381" t="s">
        <v>7</v>
      </c>
      <c r="D381" t="s">
        <v>8</v>
      </c>
      <c r="E381">
        <v>802.11</v>
      </c>
      <c r="F381">
        <v>1264</v>
      </c>
      <c r="G381">
        <v>-66</v>
      </c>
      <c r="H381" t="s">
        <v>381</v>
      </c>
    </row>
    <row r="382" spans="1:8" x14ac:dyDescent="0.4">
      <c r="A382">
        <v>46704</v>
      </c>
      <c r="B382">
        <v>257.83673042200002</v>
      </c>
      <c r="C382" t="s">
        <v>7</v>
      </c>
      <c r="D382" t="s">
        <v>8</v>
      </c>
      <c r="E382">
        <v>802.11</v>
      </c>
      <c r="F382">
        <v>162</v>
      </c>
      <c r="G382">
        <v>-71</v>
      </c>
      <c r="H382" t="s">
        <v>382</v>
      </c>
    </row>
    <row r="383" spans="1:8" x14ac:dyDescent="0.4">
      <c r="A383">
        <v>47273</v>
      </c>
      <c r="B383">
        <v>260.842895161</v>
      </c>
      <c r="C383" t="s">
        <v>7</v>
      </c>
      <c r="D383" t="s">
        <v>8</v>
      </c>
      <c r="E383">
        <v>802.11</v>
      </c>
      <c r="F383">
        <v>162</v>
      </c>
      <c r="G383">
        <v>-67</v>
      </c>
      <c r="H383" t="s">
        <v>383</v>
      </c>
    </row>
    <row r="384" spans="1:8" x14ac:dyDescent="0.4">
      <c r="A384">
        <v>49043</v>
      </c>
      <c r="B384">
        <v>265.35289818000001</v>
      </c>
      <c r="C384" t="s">
        <v>7</v>
      </c>
      <c r="D384" t="s">
        <v>8</v>
      </c>
      <c r="E384">
        <v>802.11</v>
      </c>
      <c r="F384">
        <v>162</v>
      </c>
      <c r="G384">
        <v>0</v>
      </c>
      <c r="H384" t="s">
        <v>384</v>
      </c>
    </row>
    <row r="385" spans="1:8" x14ac:dyDescent="0.4">
      <c r="A385">
        <v>49340</v>
      </c>
      <c r="B385">
        <v>266.58800505400001</v>
      </c>
      <c r="C385" t="s">
        <v>154</v>
      </c>
      <c r="D385" t="s">
        <v>8</v>
      </c>
      <c r="E385">
        <v>802.11</v>
      </c>
      <c r="F385">
        <v>355</v>
      </c>
      <c r="G385">
        <v>-65</v>
      </c>
      <c r="H385" t="s">
        <v>385</v>
      </c>
    </row>
    <row r="386" spans="1:8" x14ac:dyDescent="0.4">
      <c r="A386">
        <v>49345</v>
      </c>
      <c r="B386">
        <v>266.60810828400002</v>
      </c>
      <c r="C386" t="s">
        <v>154</v>
      </c>
      <c r="D386" t="s">
        <v>8</v>
      </c>
      <c r="E386">
        <v>802.11</v>
      </c>
      <c r="F386">
        <v>355</v>
      </c>
      <c r="G386">
        <v>-68</v>
      </c>
      <c r="H386" t="s">
        <v>387</v>
      </c>
    </row>
    <row r="387" spans="1:8" x14ac:dyDescent="0.4">
      <c r="A387">
        <v>49346</v>
      </c>
      <c r="B387">
        <v>266.611447242</v>
      </c>
      <c r="C387" t="s">
        <v>154</v>
      </c>
      <c r="D387" t="s">
        <v>8</v>
      </c>
      <c r="E387">
        <v>802.11</v>
      </c>
      <c r="F387">
        <v>355</v>
      </c>
      <c r="G387">
        <v>-67</v>
      </c>
      <c r="H387" t="s">
        <v>388</v>
      </c>
    </row>
    <row r="388" spans="1:8" x14ac:dyDescent="0.4">
      <c r="A388">
        <v>49347</v>
      </c>
      <c r="B388">
        <v>266.615047086</v>
      </c>
      <c r="C388" t="s">
        <v>154</v>
      </c>
      <c r="D388" t="s">
        <v>8</v>
      </c>
      <c r="E388">
        <v>802.11</v>
      </c>
      <c r="F388">
        <v>355</v>
      </c>
      <c r="G388">
        <v>-68</v>
      </c>
      <c r="H388" t="s">
        <v>388</v>
      </c>
    </row>
    <row r="389" spans="1:8" x14ac:dyDescent="0.4">
      <c r="A389">
        <v>49350</v>
      </c>
      <c r="B389">
        <v>266.61893968999999</v>
      </c>
      <c r="C389" t="s">
        <v>154</v>
      </c>
      <c r="D389" t="s">
        <v>8</v>
      </c>
      <c r="E389">
        <v>802.11</v>
      </c>
      <c r="F389">
        <v>355</v>
      </c>
      <c r="G389">
        <v>-66</v>
      </c>
      <c r="H389" t="s">
        <v>388</v>
      </c>
    </row>
    <row r="390" spans="1:8" x14ac:dyDescent="0.4">
      <c r="A390">
        <v>49354</v>
      </c>
      <c r="B390">
        <v>266.62252453299999</v>
      </c>
      <c r="C390" t="s">
        <v>154</v>
      </c>
      <c r="D390" t="s">
        <v>8</v>
      </c>
      <c r="E390">
        <v>802.11</v>
      </c>
      <c r="F390">
        <v>355</v>
      </c>
      <c r="G390">
        <v>-68</v>
      </c>
      <c r="H390" t="s">
        <v>388</v>
      </c>
    </row>
    <row r="391" spans="1:8" x14ac:dyDescent="0.4">
      <c r="A391">
        <v>49360</v>
      </c>
      <c r="B391">
        <v>266.63353328300002</v>
      </c>
      <c r="C391" t="s">
        <v>154</v>
      </c>
      <c r="D391" t="s">
        <v>8</v>
      </c>
      <c r="E391">
        <v>802.11</v>
      </c>
      <c r="F391">
        <v>355</v>
      </c>
      <c r="G391">
        <v>-67</v>
      </c>
      <c r="H391" t="s">
        <v>390</v>
      </c>
    </row>
    <row r="392" spans="1:8" x14ac:dyDescent="0.4">
      <c r="A392">
        <v>49363</v>
      </c>
      <c r="B392">
        <v>266.65087640799999</v>
      </c>
      <c r="C392" t="s">
        <v>154</v>
      </c>
      <c r="D392" t="s">
        <v>8</v>
      </c>
      <c r="E392">
        <v>802.11</v>
      </c>
      <c r="F392">
        <v>355</v>
      </c>
      <c r="G392">
        <v>-65</v>
      </c>
      <c r="H392" t="s">
        <v>391</v>
      </c>
    </row>
    <row r="393" spans="1:8" x14ac:dyDescent="0.4">
      <c r="A393">
        <v>49616</v>
      </c>
      <c r="B393">
        <v>268.36334911599999</v>
      </c>
      <c r="C393" t="s">
        <v>7</v>
      </c>
      <c r="D393" t="s">
        <v>8</v>
      </c>
      <c r="E393">
        <v>802.11</v>
      </c>
      <c r="F393">
        <v>162</v>
      </c>
      <c r="G393">
        <v>0</v>
      </c>
      <c r="H393" t="s">
        <v>395</v>
      </c>
    </row>
    <row r="394" spans="1:8" x14ac:dyDescent="0.4">
      <c r="A394">
        <v>49781</v>
      </c>
      <c r="B394">
        <v>268.86459448099998</v>
      </c>
      <c r="C394" t="s">
        <v>7</v>
      </c>
      <c r="D394" t="s">
        <v>8</v>
      </c>
      <c r="E394">
        <v>802.11</v>
      </c>
      <c r="F394">
        <v>162</v>
      </c>
      <c r="G394">
        <v>-67</v>
      </c>
      <c r="H394" t="s">
        <v>396</v>
      </c>
    </row>
    <row r="395" spans="1:8" x14ac:dyDescent="0.4">
      <c r="A395">
        <v>49842</v>
      </c>
      <c r="B395">
        <v>269.36219833500002</v>
      </c>
      <c r="C395" t="s">
        <v>7</v>
      </c>
      <c r="D395" t="s">
        <v>8</v>
      </c>
      <c r="E395">
        <v>802.11</v>
      </c>
      <c r="F395">
        <v>162</v>
      </c>
      <c r="G395">
        <v>0</v>
      </c>
      <c r="H395" t="s">
        <v>397</v>
      </c>
    </row>
    <row r="396" spans="1:8" x14ac:dyDescent="0.4">
      <c r="A396">
        <v>49845</v>
      </c>
      <c r="B396">
        <v>269.362776564</v>
      </c>
      <c r="C396" t="s">
        <v>7</v>
      </c>
      <c r="D396" t="s">
        <v>8</v>
      </c>
      <c r="E396">
        <v>802.11</v>
      </c>
      <c r="F396">
        <v>162</v>
      </c>
      <c r="G396">
        <v>0</v>
      </c>
      <c r="H396" t="s">
        <v>398</v>
      </c>
    </row>
    <row r="397" spans="1:8" x14ac:dyDescent="0.4">
      <c r="A397">
        <v>50392</v>
      </c>
      <c r="B397">
        <v>271.86951291700001</v>
      </c>
      <c r="C397" t="s">
        <v>7</v>
      </c>
      <c r="D397" t="s">
        <v>8</v>
      </c>
      <c r="E397">
        <v>802.11</v>
      </c>
      <c r="F397">
        <v>162</v>
      </c>
      <c r="G397">
        <v>-69</v>
      </c>
      <c r="H397" t="s">
        <v>399</v>
      </c>
    </row>
    <row r="398" spans="1:8" x14ac:dyDescent="0.4">
      <c r="A398">
        <v>50561</v>
      </c>
      <c r="B398">
        <v>272.37159078100001</v>
      </c>
      <c r="C398" t="s">
        <v>7</v>
      </c>
      <c r="D398" t="s">
        <v>8</v>
      </c>
      <c r="E398">
        <v>802.11</v>
      </c>
      <c r="F398">
        <v>162</v>
      </c>
      <c r="G398">
        <v>-68</v>
      </c>
      <c r="H398" t="s">
        <v>400</v>
      </c>
    </row>
    <row r="399" spans="1:8" x14ac:dyDescent="0.4">
      <c r="A399">
        <v>50564</v>
      </c>
      <c r="B399">
        <v>272.37204145800001</v>
      </c>
      <c r="C399" t="s">
        <v>7</v>
      </c>
      <c r="D399" t="s">
        <v>8</v>
      </c>
      <c r="E399">
        <v>802.11</v>
      </c>
      <c r="F399">
        <v>162</v>
      </c>
      <c r="G399">
        <v>-68</v>
      </c>
      <c r="H399" t="s">
        <v>401</v>
      </c>
    </row>
    <row r="400" spans="1:8" x14ac:dyDescent="0.4">
      <c r="A400">
        <v>51597</v>
      </c>
      <c r="B400">
        <v>279.88477083100003</v>
      </c>
      <c r="C400" t="s">
        <v>7</v>
      </c>
      <c r="D400" t="s">
        <v>8</v>
      </c>
      <c r="E400">
        <v>802.11</v>
      </c>
      <c r="F400">
        <v>162</v>
      </c>
      <c r="G400">
        <v>-71</v>
      </c>
      <c r="H400" t="s">
        <v>402</v>
      </c>
    </row>
    <row r="401" spans="1:8" x14ac:dyDescent="0.4">
      <c r="A401">
        <v>51645</v>
      </c>
      <c r="B401">
        <v>280.38639286199998</v>
      </c>
      <c r="C401" t="s">
        <v>7</v>
      </c>
      <c r="D401" t="s">
        <v>8</v>
      </c>
      <c r="E401">
        <v>802.11</v>
      </c>
      <c r="F401">
        <v>162</v>
      </c>
      <c r="G401">
        <v>0</v>
      </c>
      <c r="H401" t="s">
        <v>403</v>
      </c>
    </row>
    <row r="402" spans="1:8" x14ac:dyDescent="0.4">
      <c r="A402">
        <v>53137</v>
      </c>
      <c r="B402">
        <v>290.412389889</v>
      </c>
      <c r="C402" t="s">
        <v>7</v>
      </c>
      <c r="D402" t="s">
        <v>8</v>
      </c>
      <c r="E402">
        <v>802.11</v>
      </c>
      <c r="F402">
        <v>162</v>
      </c>
      <c r="G402">
        <v>-64</v>
      </c>
      <c r="H402" t="s">
        <v>404</v>
      </c>
    </row>
    <row r="403" spans="1:8" x14ac:dyDescent="0.4">
      <c r="A403">
        <v>53293</v>
      </c>
      <c r="B403">
        <v>290.91511176400002</v>
      </c>
      <c r="C403" t="s">
        <v>7</v>
      </c>
      <c r="D403" t="s">
        <v>8</v>
      </c>
      <c r="E403">
        <v>802.11</v>
      </c>
      <c r="F403">
        <v>162</v>
      </c>
      <c r="G403">
        <v>-63</v>
      </c>
      <c r="H403" t="s">
        <v>405</v>
      </c>
    </row>
    <row r="404" spans="1:8" x14ac:dyDescent="0.4">
      <c r="A404">
        <v>53321</v>
      </c>
      <c r="B404">
        <v>291.41647400300002</v>
      </c>
      <c r="C404" t="s">
        <v>7</v>
      </c>
      <c r="D404" t="s">
        <v>8</v>
      </c>
      <c r="E404">
        <v>802.11</v>
      </c>
      <c r="F404">
        <v>162</v>
      </c>
      <c r="G404">
        <v>-66</v>
      </c>
      <c r="H404" t="s">
        <v>406</v>
      </c>
    </row>
    <row r="405" spans="1:8" x14ac:dyDescent="0.4">
      <c r="A405">
        <v>53951</v>
      </c>
      <c r="B405">
        <v>293.92003244</v>
      </c>
      <c r="C405" t="s">
        <v>7</v>
      </c>
      <c r="D405" t="s">
        <v>8</v>
      </c>
      <c r="E405">
        <v>802.11</v>
      </c>
      <c r="F405">
        <v>162</v>
      </c>
      <c r="G405">
        <v>0</v>
      </c>
      <c r="H405" t="s">
        <v>407</v>
      </c>
    </row>
    <row r="406" spans="1:8" x14ac:dyDescent="0.4">
      <c r="A406">
        <v>54094</v>
      </c>
      <c r="B406">
        <v>294.42108936699998</v>
      </c>
      <c r="C406" t="s">
        <v>7</v>
      </c>
      <c r="D406" t="s">
        <v>8</v>
      </c>
      <c r="E406">
        <v>802.11</v>
      </c>
      <c r="F406">
        <v>162</v>
      </c>
      <c r="G406">
        <v>0</v>
      </c>
      <c r="H406" t="s">
        <v>408</v>
      </c>
    </row>
    <row r="407" spans="1:8" x14ac:dyDescent="0.4">
      <c r="A407">
        <v>54486</v>
      </c>
      <c r="B407">
        <v>294.92302853299998</v>
      </c>
      <c r="C407" t="s">
        <v>7</v>
      </c>
      <c r="D407" t="s">
        <v>8</v>
      </c>
      <c r="E407">
        <v>802.11</v>
      </c>
      <c r="F407">
        <v>162</v>
      </c>
      <c r="G407">
        <v>-59</v>
      </c>
      <c r="H407" t="s">
        <v>409</v>
      </c>
    </row>
    <row r="408" spans="1:8" x14ac:dyDescent="0.4">
      <c r="A408">
        <v>54848</v>
      </c>
      <c r="B408">
        <v>296.427951189</v>
      </c>
      <c r="C408" t="s">
        <v>7</v>
      </c>
      <c r="D408" t="s">
        <v>8</v>
      </c>
      <c r="E408">
        <v>802.11</v>
      </c>
      <c r="F408">
        <v>162</v>
      </c>
      <c r="G408">
        <v>0</v>
      </c>
      <c r="H408" t="s">
        <v>410</v>
      </c>
    </row>
    <row r="409" spans="1:8" x14ac:dyDescent="0.4">
      <c r="A409">
        <v>55242</v>
      </c>
      <c r="B409">
        <v>296.926325147</v>
      </c>
      <c r="C409" t="s">
        <v>7</v>
      </c>
      <c r="D409" t="s">
        <v>8</v>
      </c>
      <c r="E409">
        <v>802.11</v>
      </c>
      <c r="F409">
        <v>162</v>
      </c>
      <c r="G409">
        <v>-56</v>
      </c>
      <c r="H409" t="s">
        <v>411</v>
      </c>
    </row>
    <row r="410" spans="1:8" x14ac:dyDescent="0.4">
      <c r="A410">
        <v>55394</v>
      </c>
      <c r="B410">
        <v>297.93005613600002</v>
      </c>
      <c r="C410" t="s">
        <v>7</v>
      </c>
      <c r="D410" t="s">
        <v>8</v>
      </c>
      <c r="E410">
        <v>802.11</v>
      </c>
      <c r="F410">
        <v>162</v>
      </c>
      <c r="G410">
        <v>0</v>
      </c>
      <c r="H410" t="s">
        <v>412</v>
      </c>
    </row>
    <row r="411" spans="1:8" x14ac:dyDescent="0.4">
      <c r="A411">
        <v>55670</v>
      </c>
      <c r="B411">
        <v>298.93215920900002</v>
      </c>
      <c r="C411" t="s">
        <v>7</v>
      </c>
      <c r="D411" t="s">
        <v>8</v>
      </c>
      <c r="E411">
        <v>802.11</v>
      </c>
      <c r="F411">
        <v>162</v>
      </c>
      <c r="G411">
        <v>-52</v>
      </c>
      <c r="H411" t="s">
        <v>413</v>
      </c>
    </row>
    <row r="412" spans="1:8" x14ac:dyDescent="0.4">
      <c r="A412">
        <v>55727</v>
      </c>
      <c r="B412">
        <v>299.43347311500003</v>
      </c>
      <c r="C412" t="s">
        <v>7</v>
      </c>
      <c r="D412" t="s">
        <v>8</v>
      </c>
      <c r="E412">
        <v>802.11</v>
      </c>
      <c r="F412">
        <v>162</v>
      </c>
      <c r="G412">
        <v>-56</v>
      </c>
      <c r="H412" t="s">
        <v>414</v>
      </c>
    </row>
    <row r="413" spans="1:8" x14ac:dyDescent="0.4">
      <c r="A413">
        <v>55954</v>
      </c>
      <c r="B413">
        <v>299.93590363499999</v>
      </c>
      <c r="C413" t="s">
        <v>7</v>
      </c>
      <c r="D413" t="s">
        <v>8</v>
      </c>
      <c r="E413">
        <v>802.11</v>
      </c>
      <c r="F413">
        <v>162</v>
      </c>
      <c r="G413">
        <v>-56</v>
      </c>
      <c r="H413" t="s">
        <v>415</v>
      </c>
    </row>
    <row r="414" spans="1:8" x14ac:dyDescent="0.4">
      <c r="A414">
        <v>55971</v>
      </c>
      <c r="B414">
        <v>300.43780821899998</v>
      </c>
      <c r="C414" t="s">
        <v>7</v>
      </c>
      <c r="D414" t="s">
        <v>8</v>
      </c>
      <c r="E414">
        <v>802.11</v>
      </c>
      <c r="F414">
        <v>162</v>
      </c>
      <c r="G414">
        <v>-59</v>
      </c>
      <c r="H414" t="s">
        <v>416</v>
      </c>
    </row>
    <row r="415" spans="1:8" x14ac:dyDescent="0.4">
      <c r="A415">
        <v>56003</v>
      </c>
      <c r="B415">
        <v>300.93832571799999</v>
      </c>
      <c r="C415" t="s">
        <v>7</v>
      </c>
      <c r="D415" t="s">
        <v>8</v>
      </c>
      <c r="E415">
        <v>802.11</v>
      </c>
      <c r="F415">
        <v>162</v>
      </c>
      <c r="G415">
        <v>0</v>
      </c>
      <c r="H415" t="s">
        <v>417</v>
      </c>
    </row>
    <row r="416" spans="1:8" x14ac:dyDescent="0.4">
      <c r="A416">
        <v>56060</v>
      </c>
      <c r="B416">
        <v>301.43661629100001</v>
      </c>
      <c r="C416" t="s">
        <v>7</v>
      </c>
      <c r="D416" t="s">
        <v>8</v>
      </c>
      <c r="E416">
        <v>802.11</v>
      </c>
      <c r="F416">
        <v>162</v>
      </c>
      <c r="G416">
        <v>-51</v>
      </c>
      <c r="H416" t="s">
        <v>418</v>
      </c>
    </row>
    <row r="417" spans="1:8" x14ac:dyDescent="0.4">
      <c r="A417">
        <v>56098</v>
      </c>
      <c r="B417">
        <v>301.94110399900001</v>
      </c>
      <c r="C417" t="s">
        <v>7</v>
      </c>
      <c r="D417" t="s">
        <v>8</v>
      </c>
      <c r="E417">
        <v>802.11</v>
      </c>
      <c r="F417">
        <v>162</v>
      </c>
      <c r="G417">
        <v>-48</v>
      </c>
      <c r="H417" t="s">
        <v>419</v>
      </c>
    </row>
    <row r="418" spans="1:8" x14ac:dyDescent="0.4">
      <c r="A418">
        <v>56123</v>
      </c>
      <c r="B418">
        <v>302.44180358199998</v>
      </c>
      <c r="C418" t="s">
        <v>7</v>
      </c>
      <c r="D418" t="s">
        <v>8</v>
      </c>
      <c r="E418">
        <v>802.11</v>
      </c>
      <c r="F418">
        <v>162</v>
      </c>
      <c r="G418">
        <v>-50</v>
      </c>
      <c r="H418" t="s">
        <v>420</v>
      </c>
    </row>
    <row r="419" spans="1:8" x14ac:dyDescent="0.4">
      <c r="A419">
        <v>56143</v>
      </c>
      <c r="B419">
        <v>302.65212957199998</v>
      </c>
      <c r="C419" t="s">
        <v>7</v>
      </c>
      <c r="D419" t="s">
        <v>8</v>
      </c>
      <c r="E419">
        <v>802.11</v>
      </c>
      <c r="F419">
        <v>118</v>
      </c>
      <c r="G419">
        <v>-50</v>
      </c>
      <c r="H419" t="s">
        <v>421</v>
      </c>
    </row>
    <row r="420" spans="1:8" x14ac:dyDescent="0.4">
      <c r="A420">
        <v>56270</v>
      </c>
      <c r="B420">
        <v>303.44147936299998</v>
      </c>
      <c r="C420" t="s">
        <v>7</v>
      </c>
      <c r="D420" t="s">
        <v>8</v>
      </c>
      <c r="E420">
        <v>802.11</v>
      </c>
      <c r="F420">
        <v>162</v>
      </c>
      <c r="G420">
        <v>-53</v>
      </c>
      <c r="H420" t="s">
        <v>422</v>
      </c>
    </row>
    <row r="421" spans="1:8" x14ac:dyDescent="0.4">
      <c r="A421">
        <v>56397</v>
      </c>
      <c r="B421">
        <v>303.94273951899999</v>
      </c>
      <c r="C421" t="s">
        <v>7</v>
      </c>
      <c r="D421" t="s">
        <v>8</v>
      </c>
      <c r="E421">
        <v>802.11</v>
      </c>
      <c r="F421">
        <v>162</v>
      </c>
      <c r="G421">
        <v>-57</v>
      </c>
      <c r="H421" t="s">
        <v>423</v>
      </c>
    </row>
    <row r="422" spans="1:8" x14ac:dyDescent="0.4">
      <c r="A422">
        <v>56415</v>
      </c>
      <c r="B422">
        <v>304.44598701899997</v>
      </c>
      <c r="C422" t="s">
        <v>7</v>
      </c>
      <c r="D422" t="s">
        <v>8</v>
      </c>
      <c r="E422">
        <v>802.11</v>
      </c>
      <c r="F422">
        <v>162</v>
      </c>
      <c r="G422">
        <v>-61</v>
      </c>
      <c r="H422" t="s">
        <v>424</v>
      </c>
    </row>
    <row r="423" spans="1:8" x14ac:dyDescent="0.4">
      <c r="A423">
        <v>56950</v>
      </c>
      <c r="B423">
        <v>305.45022957100002</v>
      </c>
      <c r="C423" t="s">
        <v>7</v>
      </c>
      <c r="D423" t="s">
        <v>8</v>
      </c>
      <c r="E423">
        <v>802.11</v>
      </c>
      <c r="F423">
        <v>162</v>
      </c>
      <c r="G423">
        <v>-55</v>
      </c>
      <c r="H423" t="s">
        <v>425</v>
      </c>
    </row>
    <row r="424" spans="1:8" x14ac:dyDescent="0.4">
      <c r="A424">
        <v>57210</v>
      </c>
      <c r="B424">
        <v>305.94737295599998</v>
      </c>
      <c r="C424" t="s">
        <v>7</v>
      </c>
      <c r="D424" t="s">
        <v>8</v>
      </c>
      <c r="E424">
        <v>802.11</v>
      </c>
      <c r="F424">
        <v>162</v>
      </c>
      <c r="G424">
        <v>-54</v>
      </c>
      <c r="H424" t="s">
        <v>426</v>
      </c>
    </row>
    <row r="425" spans="1:8" x14ac:dyDescent="0.4">
      <c r="A425">
        <v>57306</v>
      </c>
      <c r="B425">
        <v>306.45172061199997</v>
      </c>
      <c r="C425" t="s">
        <v>7</v>
      </c>
      <c r="D425" t="s">
        <v>8</v>
      </c>
      <c r="E425">
        <v>802.11</v>
      </c>
      <c r="F425">
        <v>162</v>
      </c>
      <c r="G425">
        <v>-55</v>
      </c>
      <c r="H425" t="s">
        <v>427</v>
      </c>
    </row>
    <row r="426" spans="1:8" x14ac:dyDescent="0.4">
      <c r="A426">
        <v>57342</v>
      </c>
      <c r="B426">
        <v>306.95244576800002</v>
      </c>
      <c r="C426" t="s">
        <v>7</v>
      </c>
      <c r="D426" t="s">
        <v>8</v>
      </c>
      <c r="E426">
        <v>802.11</v>
      </c>
      <c r="F426">
        <v>162</v>
      </c>
      <c r="G426">
        <v>-51</v>
      </c>
      <c r="H426" t="s">
        <v>428</v>
      </c>
    </row>
    <row r="427" spans="1:8" x14ac:dyDescent="0.4">
      <c r="A427">
        <v>57469</v>
      </c>
      <c r="B427">
        <v>307.952476757</v>
      </c>
      <c r="C427" t="s">
        <v>7</v>
      </c>
      <c r="D427" t="s">
        <v>8</v>
      </c>
      <c r="E427">
        <v>802.11</v>
      </c>
      <c r="F427">
        <v>162</v>
      </c>
      <c r="G427">
        <v>-53</v>
      </c>
      <c r="H427" t="s">
        <v>429</v>
      </c>
    </row>
    <row r="428" spans="1:8" x14ac:dyDescent="0.4">
      <c r="A428">
        <v>57476</v>
      </c>
      <c r="B428">
        <v>307.98499180900001</v>
      </c>
      <c r="C428" t="s">
        <v>7</v>
      </c>
      <c r="D428" t="s">
        <v>8</v>
      </c>
      <c r="E428">
        <v>802.11</v>
      </c>
      <c r="F428">
        <v>106</v>
      </c>
      <c r="G428">
        <v>-54</v>
      </c>
      <c r="H428" t="s">
        <v>430</v>
      </c>
    </row>
    <row r="429" spans="1:8" x14ac:dyDescent="0.4">
      <c r="A429">
        <v>57494</v>
      </c>
      <c r="B429">
        <v>308.45403764299999</v>
      </c>
      <c r="C429" t="s">
        <v>7</v>
      </c>
      <c r="D429" t="s">
        <v>8</v>
      </c>
      <c r="E429">
        <v>802.11</v>
      </c>
      <c r="F429">
        <v>162</v>
      </c>
      <c r="G429">
        <v>-51</v>
      </c>
      <c r="H429" t="s">
        <v>431</v>
      </c>
    </row>
    <row r="430" spans="1:8" x14ac:dyDescent="0.4">
      <c r="A430">
        <v>57526</v>
      </c>
      <c r="B430">
        <v>308.95541201700001</v>
      </c>
      <c r="C430" t="s">
        <v>7</v>
      </c>
      <c r="D430" t="s">
        <v>8</v>
      </c>
      <c r="E430">
        <v>802.11</v>
      </c>
      <c r="F430">
        <v>162</v>
      </c>
      <c r="G430">
        <v>-50</v>
      </c>
      <c r="H430" t="s">
        <v>432</v>
      </c>
    </row>
    <row r="431" spans="1:8" x14ac:dyDescent="0.4">
      <c r="A431">
        <v>57546</v>
      </c>
      <c r="B431">
        <v>309.45717540300001</v>
      </c>
      <c r="C431" t="s">
        <v>7</v>
      </c>
      <c r="D431" t="s">
        <v>8</v>
      </c>
      <c r="E431">
        <v>802.11</v>
      </c>
      <c r="F431">
        <v>162</v>
      </c>
      <c r="G431">
        <v>-50</v>
      </c>
      <c r="H431" t="s">
        <v>433</v>
      </c>
    </row>
    <row r="432" spans="1:8" x14ac:dyDescent="0.4">
      <c r="A432">
        <v>57609</v>
      </c>
      <c r="B432">
        <v>309.95789811100002</v>
      </c>
      <c r="C432" t="s">
        <v>7</v>
      </c>
      <c r="D432" t="s">
        <v>8</v>
      </c>
      <c r="E432">
        <v>802.11</v>
      </c>
      <c r="F432">
        <v>162</v>
      </c>
      <c r="G432">
        <v>-49</v>
      </c>
      <c r="H432" t="s">
        <v>434</v>
      </c>
    </row>
    <row r="433" spans="1:8" x14ac:dyDescent="0.4">
      <c r="A433">
        <v>57645</v>
      </c>
      <c r="B433">
        <v>310.46224868299998</v>
      </c>
      <c r="C433" t="s">
        <v>7</v>
      </c>
      <c r="D433" t="s">
        <v>8</v>
      </c>
      <c r="E433">
        <v>802.11</v>
      </c>
      <c r="F433">
        <v>162</v>
      </c>
      <c r="G433">
        <v>-49</v>
      </c>
      <c r="H433" t="s">
        <v>435</v>
      </c>
    </row>
    <row r="434" spans="1:8" x14ac:dyDescent="0.4">
      <c r="A434">
        <v>57748</v>
      </c>
      <c r="B434">
        <v>310.89881441199998</v>
      </c>
      <c r="C434" t="s">
        <v>7</v>
      </c>
      <c r="D434" t="s">
        <v>8</v>
      </c>
      <c r="E434">
        <v>802.11</v>
      </c>
      <c r="F434">
        <v>164</v>
      </c>
      <c r="G434">
        <v>-49</v>
      </c>
      <c r="H434" t="s">
        <v>436</v>
      </c>
    </row>
    <row r="435" spans="1:8" x14ac:dyDescent="0.4">
      <c r="A435">
        <v>57752</v>
      </c>
      <c r="B435">
        <v>310.899196287</v>
      </c>
      <c r="C435" t="s">
        <v>7</v>
      </c>
      <c r="D435" t="s">
        <v>8</v>
      </c>
      <c r="E435">
        <v>802.11</v>
      </c>
      <c r="F435">
        <v>149</v>
      </c>
      <c r="G435">
        <v>0</v>
      </c>
      <c r="H435" t="s">
        <v>437</v>
      </c>
    </row>
    <row r="436" spans="1:8" x14ac:dyDescent="0.4">
      <c r="A436">
        <v>57753</v>
      </c>
      <c r="B436">
        <v>310.89933535</v>
      </c>
      <c r="C436" t="s">
        <v>7</v>
      </c>
      <c r="D436" t="s">
        <v>8</v>
      </c>
      <c r="E436">
        <v>802.11</v>
      </c>
      <c r="F436">
        <v>118</v>
      </c>
      <c r="G436">
        <v>-48</v>
      </c>
      <c r="H436" t="s">
        <v>438</v>
      </c>
    </row>
    <row r="437" spans="1:8" x14ac:dyDescent="0.4">
      <c r="A437">
        <v>57772</v>
      </c>
      <c r="B437">
        <v>310.96072014200001</v>
      </c>
      <c r="C437" t="s">
        <v>7</v>
      </c>
      <c r="D437" t="s">
        <v>8</v>
      </c>
      <c r="E437">
        <v>802.11</v>
      </c>
      <c r="F437">
        <v>162</v>
      </c>
      <c r="G437">
        <v>-48</v>
      </c>
      <c r="H437" t="s">
        <v>439</v>
      </c>
    </row>
    <row r="438" spans="1:8" x14ac:dyDescent="0.4">
      <c r="A438">
        <v>57796</v>
      </c>
      <c r="B438">
        <v>311.01968779800001</v>
      </c>
      <c r="C438" t="s">
        <v>7</v>
      </c>
      <c r="D438" t="s">
        <v>8</v>
      </c>
      <c r="E438">
        <v>802.11</v>
      </c>
      <c r="F438">
        <v>118</v>
      </c>
      <c r="G438">
        <v>-48</v>
      </c>
      <c r="H438" t="s">
        <v>440</v>
      </c>
    </row>
    <row r="439" spans="1:8" x14ac:dyDescent="0.4">
      <c r="A439">
        <v>57866</v>
      </c>
      <c r="B439">
        <v>311.46447514099998</v>
      </c>
      <c r="C439" t="s">
        <v>7</v>
      </c>
      <c r="D439" t="s">
        <v>8</v>
      </c>
      <c r="E439">
        <v>802.11</v>
      </c>
      <c r="F439">
        <v>162</v>
      </c>
      <c r="G439">
        <v>-48</v>
      </c>
      <c r="H439" t="s">
        <v>441</v>
      </c>
    </row>
    <row r="440" spans="1:8" x14ac:dyDescent="0.4">
      <c r="A440">
        <v>57906</v>
      </c>
      <c r="B440">
        <v>311.96630936000003</v>
      </c>
      <c r="C440" t="s">
        <v>7</v>
      </c>
      <c r="D440" t="s">
        <v>8</v>
      </c>
      <c r="E440">
        <v>802.11</v>
      </c>
      <c r="F440">
        <v>162</v>
      </c>
      <c r="G440">
        <v>-48</v>
      </c>
      <c r="H440" t="s">
        <v>442</v>
      </c>
    </row>
    <row r="441" spans="1:8" x14ac:dyDescent="0.4">
      <c r="A441">
        <v>57948</v>
      </c>
      <c r="B441">
        <v>312.46403170399998</v>
      </c>
      <c r="C441" t="s">
        <v>7</v>
      </c>
      <c r="D441" t="s">
        <v>8</v>
      </c>
      <c r="E441">
        <v>802.11</v>
      </c>
      <c r="F441">
        <v>162</v>
      </c>
      <c r="G441">
        <v>-48</v>
      </c>
      <c r="H441" t="s">
        <v>443</v>
      </c>
    </row>
    <row r="442" spans="1:8" x14ac:dyDescent="0.4">
      <c r="A442">
        <v>57981</v>
      </c>
      <c r="B442">
        <v>312.96995061000001</v>
      </c>
      <c r="C442" t="s">
        <v>7</v>
      </c>
      <c r="D442" t="s">
        <v>8</v>
      </c>
      <c r="E442">
        <v>802.11</v>
      </c>
      <c r="F442">
        <v>162</v>
      </c>
      <c r="G442">
        <v>-48</v>
      </c>
      <c r="H442" t="s">
        <v>444</v>
      </c>
    </row>
    <row r="443" spans="1:8" x14ac:dyDescent="0.4">
      <c r="A443">
        <v>58003</v>
      </c>
      <c r="B443">
        <v>313.464003214</v>
      </c>
      <c r="C443" t="s">
        <v>7</v>
      </c>
      <c r="D443" t="s">
        <v>8</v>
      </c>
      <c r="E443">
        <v>802.11</v>
      </c>
      <c r="F443">
        <v>106</v>
      </c>
      <c r="G443">
        <v>-55</v>
      </c>
      <c r="H443" t="s">
        <v>445</v>
      </c>
    </row>
    <row r="444" spans="1:8" x14ac:dyDescent="0.4">
      <c r="A444">
        <v>58498</v>
      </c>
      <c r="B444">
        <v>314.975051286</v>
      </c>
      <c r="C444" t="s">
        <v>7</v>
      </c>
      <c r="D444" t="s">
        <v>8</v>
      </c>
      <c r="E444">
        <v>802.11</v>
      </c>
      <c r="F444">
        <v>162</v>
      </c>
      <c r="G444">
        <v>0</v>
      </c>
      <c r="H444" t="s">
        <v>446</v>
      </c>
    </row>
    <row r="445" spans="1:8" x14ac:dyDescent="0.4">
      <c r="A445">
        <v>58567</v>
      </c>
      <c r="B445">
        <v>315.481133161</v>
      </c>
      <c r="C445" t="s">
        <v>7</v>
      </c>
      <c r="D445" t="s">
        <v>8</v>
      </c>
      <c r="E445">
        <v>802.11</v>
      </c>
      <c r="F445">
        <v>162</v>
      </c>
      <c r="G445">
        <v>-59</v>
      </c>
      <c r="H445" t="s">
        <v>447</v>
      </c>
    </row>
    <row r="446" spans="1:8" x14ac:dyDescent="0.4">
      <c r="A446">
        <v>58570</v>
      </c>
      <c r="B446">
        <v>315.48141383799998</v>
      </c>
      <c r="C446" t="s">
        <v>7</v>
      </c>
      <c r="D446" t="s">
        <v>8</v>
      </c>
      <c r="E446">
        <v>802.11</v>
      </c>
      <c r="F446">
        <v>162</v>
      </c>
      <c r="G446">
        <v>-59</v>
      </c>
      <c r="H446" t="s">
        <v>448</v>
      </c>
    </row>
    <row r="447" spans="1:8" x14ac:dyDescent="0.4">
      <c r="A447">
        <v>58573</v>
      </c>
      <c r="B447">
        <v>315.48177654599999</v>
      </c>
      <c r="C447" t="s">
        <v>7</v>
      </c>
      <c r="D447" t="s">
        <v>8</v>
      </c>
      <c r="E447">
        <v>802.11</v>
      </c>
      <c r="F447">
        <v>162</v>
      </c>
      <c r="G447">
        <v>-59</v>
      </c>
      <c r="H447" t="s">
        <v>448</v>
      </c>
    </row>
    <row r="448" spans="1:8" x14ac:dyDescent="0.4">
      <c r="A448">
        <v>58622</v>
      </c>
      <c r="B448">
        <v>315.97445769199999</v>
      </c>
      <c r="C448" t="s">
        <v>7</v>
      </c>
      <c r="D448" t="s">
        <v>8</v>
      </c>
      <c r="E448">
        <v>802.11</v>
      </c>
      <c r="F448">
        <v>162</v>
      </c>
      <c r="G448">
        <v>0</v>
      </c>
      <c r="H448" t="s">
        <v>449</v>
      </c>
    </row>
    <row r="449" spans="1:8" x14ac:dyDescent="0.4">
      <c r="A449">
        <v>58910</v>
      </c>
      <c r="B449">
        <v>319.98374128400002</v>
      </c>
      <c r="C449" t="s">
        <v>7</v>
      </c>
      <c r="D449" t="s">
        <v>8</v>
      </c>
      <c r="E449">
        <v>802.11</v>
      </c>
      <c r="F449">
        <v>162</v>
      </c>
      <c r="G449">
        <v>-53</v>
      </c>
      <c r="H449" t="s">
        <v>450</v>
      </c>
    </row>
    <row r="450" spans="1:8" x14ac:dyDescent="0.4">
      <c r="A450">
        <v>58929</v>
      </c>
      <c r="B450">
        <v>320.484814669</v>
      </c>
      <c r="C450" t="s">
        <v>7</v>
      </c>
      <c r="D450" t="s">
        <v>8</v>
      </c>
      <c r="E450">
        <v>802.11</v>
      </c>
      <c r="F450">
        <v>162</v>
      </c>
      <c r="G450">
        <v>-49</v>
      </c>
      <c r="H450" t="s">
        <v>451</v>
      </c>
    </row>
    <row r="451" spans="1:8" x14ac:dyDescent="0.4">
      <c r="A451">
        <v>59042</v>
      </c>
      <c r="B451">
        <v>320.98349201299999</v>
      </c>
      <c r="C451" t="s">
        <v>7</v>
      </c>
      <c r="D451" t="s">
        <v>8</v>
      </c>
      <c r="E451">
        <v>802.11</v>
      </c>
      <c r="F451">
        <v>162</v>
      </c>
      <c r="G451">
        <v>-49</v>
      </c>
      <c r="H451" t="s">
        <v>452</v>
      </c>
    </row>
    <row r="452" spans="1:8" x14ac:dyDescent="0.4">
      <c r="A452">
        <v>59642</v>
      </c>
      <c r="B452">
        <v>321.48720966899998</v>
      </c>
      <c r="C452" t="s">
        <v>7</v>
      </c>
      <c r="D452" t="s">
        <v>8</v>
      </c>
      <c r="E452">
        <v>802.11</v>
      </c>
      <c r="F452">
        <v>162</v>
      </c>
      <c r="G452">
        <v>-49</v>
      </c>
      <c r="H452" t="s">
        <v>453</v>
      </c>
    </row>
    <row r="453" spans="1:8" x14ac:dyDescent="0.4">
      <c r="A453">
        <v>59896</v>
      </c>
      <c r="B453">
        <v>321.98602680400001</v>
      </c>
      <c r="C453" t="s">
        <v>7</v>
      </c>
      <c r="D453" t="s">
        <v>8</v>
      </c>
      <c r="E453">
        <v>802.11</v>
      </c>
      <c r="F453">
        <v>162</v>
      </c>
      <c r="G453">
        <v>-49</v>
      </c>
      <c r="H453" t="s">
        <v>454</v>
      </c>
    </row>
    <row r="454" spans="1:8" x14ac:dyDescent="0.4">
      <c r="A454">
        <v>60061</v>
      </c>
      <c r="B454">
        <v>322.48714367899998</v>
      </c>
      <c r="C454" t="s">
        <v>7</v>
      </c>
      <c r="D454" t="s">
        <v>8</v>
      </c>
      <c r="E454">
        <v>802.11</v>
      </c>
      <c r="F454">
        <v>162</v>
      </c>
      <c r="G454">
        <v>-51</v>
      </c>
      <c r="H454" t="s">
        <v>455</v>
      </c>
    </row>
    <row r="455" spans="1:8" x14ac:dyDescent="0.4">
      <c r="A455">
        <v>60157</v>
      </c>
      <c r="B455">
        <v>322.98848628299999</v>
      </c>
      <c r="C455" t="s">
        <v>7</v>
      </c>
      <c r="D455" t="s">
        <v>8</v>
      </c>
      <c r="E455">
        <v>802.11</v>
      </c>
      <c r="F455">
        <v>162</v>
      </c>
      <c r="G455">
        <v>-50</v>
      </c>
      <c r="H455" t="s">
        <v>456</v>
      </c>
    </row>
    <row r="456" spans="1:8" x14ac:dyDescent="0.4">
      <c r="A456">
        <v>60174</v>
      </c>
      <c r="B456">
        <v>323.48970654300001</v>
      </c>
      <c r="C456" t="s">
        <v>7</v>
      </c>
      <c r="D456" t="s">
        <v>8</v>
      </c>
      <c r="E456">
        <v>802.11</v>
      </c>
      <c r="F456">
        <v>162</v>
      </c>
      <c r="G456">
        <v>-51</v>
      </c>
      <c r="H456" t="s">
        <v>457</v>
      </c>
    </row>
    <row r="457" spans="1:8" x14ac:dyDescent="0.4">
      <c r="A457">
        <v>60180</v>
      </c>
      <c r="B457">
        <v>323.49289065800002</v>
      </c>
      <c r="C457" t="s">
        <v>7</v>
      </c>
      <c r="D457" t="s">
        <v>8</v>
      </c>
      <c r="E457">
        <v>802.11</v>
      </c>
      <c r="F457">
        <v>162</v>
      </c>
      <c r="G457">
        <v>-51</v>
      </c>
      <c r="H457" t="s">
        <v>458</v>
      </c>
    </row>
    <row r="458" spans="1:8" x14ac:dyDescent="0.4">
      <c r="A458">
        <v>60203</v>
      </c>
      <c r="B458">
        <v>323.992766335</v>
      </c>
      <c r="C458" t="s">
        <v>7</v>
      </c>
      <c r="D458" t="s">
        <v>8</v>
      </c>
      <c r="E458">
        <v>802.11</v>
      </c>
      <c r="F458">
        <v>162</v>
      </c>
      <c r="G458">
        <v>-51</v>
      </c>
      <c r="H458" t="s">
        <v>459</v>
      </c>
    </row>
    <row r="459" spans="1:8" x14ac:dyDescent="0.4">
      <c r="A459">
        <v>60248</v>
      </c>
      <c r="B459">
        <v>324.491778522</v>
      </c>
      <c r="C459" t="s">
        <v>7</v>
      </c>
      <c r="D459" t="s">
        <v>8</v>
      </c>
      <c r="E459">
        <v>802.11</v>
      </c>
      <c r="F459">
        <v>162</v>
      </c>
      <c r="G459">
        <v>-50</v>
      </c>
      <c r="H459" t="s">
        <v>460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3FE6-5F9B-4E9D-89F0-91AE6FBAAC20}">
  <sheetPr filterMode="1"/>
  <dimension ref="A1:L461"/>
  <sheetViews>
    <sheetView topLeftCell="A158" workbookViewId="0">
      <selection activeCell="A158" sqref="A1:XFD1048576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461</v>
      </c>
      <c r="H1" t="s">
        <v>6</v>
      </c>
    </row>
    <row r="2" spans="1:8" s="1" customFormat="1" hidden="1" x14ac:dyDescent="0.4">
      <c r="A2" s="1">
        <v>11</v>
      </c>
      <c r="B2" s="1">
        <v>0.24275281200000001</v>
      </c>
      <c r="C2" s="1" t="s">
        <v>7</v>
      </c>
      <c r="D2" s="1" t="s">
        <v>8</v>
      </c>
      <c r="E2" s="1">
        <v>802.11</v>
      </c>
      <c r="F2" s="1">
        <v>162</v>
      </c>
      <c r="G2" s="1">
        <v>0</v>
      </c>
      <c r="H2" s="1" t="s">
        <v>9</v>
      </c>
    </row>
    <row r="3" spans="1:8" s="1" customFormat="1" x14ac:dyDescent="0.4">
      <c r="A3" s="1">
        <v>30</v>
      </c>
      <c r="B3" s="1">
        <v>0.74411453100000002</v>
      </c>
      <c r="C3" s="1" t="s">
        <v>7</v>
      </c>
      <c r="D3" s="1" t="s">
        <v>8</v>
      </c>
      <c r="E3" s="1">
        <v>802.11</v>
      </c>
      <c r="F3" s="1">
        <v>162</v>
      </c>
      <c r="G3" s="1">
        <v>-45</v>
      </c>
      <c r="H3" s="1" t="s">
        <v>10</v>
      </c>
    </row>
    <row r="4" spans="1:8" s="1" customFormat="1" x14ac:dyDescent="0.4">
      <c r="A4" s="1">
        <v>47</v>
      </c>
      <c r="B4" s="1">
        <v>1.2457842699999999</v>
      </c>
      <c r="C4" s="1" t="s">
        <v>7</v>
      </c>
      <c r="D4" s="1" t="s">
        <v>8</v>
      </c>
      <c r="E4" s="1">
        <v>802.11</v>
      </c>
      <c r="F4" s="1">
        <v>162</v>
      </c>
      <c r="G4" s="1">
        <v>-47</v>
      </c>
      <c r="H4" s="1" t="s">
        <v>11</v>
      </c>
    </row>
    <row r="5" spans="1:8" s="1" customFormat="1" x14ac:dyDescent="0.4">
      <c r="A5" s="1">
        <v>90</v>
      </c>
      <c r="B5" s="1">
        <v>1.7501976029999999</v>
      </c>
      <c r="C5" s="1" t="s">
        <v>7</v>
      </c>
      <c r="D5" s="1" t="s">
        <v>8</v>
      </c>
      <c r="E5" s="1">
        <v>802.11</v>
      </c>
      <c r="F5" s="1">
        <v>162</v>
      </c>
      <c r="G5" s="1">
        <v>-59</v>
      </c>
      <c r="H5" s="1" t="s">
        <v>12</v>
      </c>
    </row>
    <row r="6" spans="1:8" s="1" customFormat="1" x14ac:dyDescent="0.4">
      <c r="A6" s="1">
        <v>92</v>
      </c>
      <c r="B6" s="1">
        <v>1.7505874990000001</v>
      </c>
      <c r="C6" s="1" t="s">
        <v>7</v>
      </c>
      <c r="D6" s="1" t="s">
        <v>8</v>
      </c>
      <c r="E6" s="1">
        <v>802.11</v>
      </c>
      <c r="F6" s="1">
        <v>162</v>
      </c>
      <c r="G6" s="1">
        <v>-60</v>
      </c>
      <c r="H6" s="1" t="s">
        <v>13</v>
      </c>
    </row>
    <row r="7" spans="1:8" s="1" customFormat="1" x14ac:dyDescent="0.4">
      <c r="A7" s="1">
        <v>94</v>
      </c>
      <c r="B7" s="1">
        <v>1.7509352069999999</v>
      </c>
      <c r="C7" s="1" t="s">
        <v>7</v>
      </c>
      <c r="D7" s="1" t="s">
        <v>8</v>
      </c>
      <c r="E7" s="1">
        <v>802.11</v>
      </c>
      <c r="F7" s="1">
        <v>162</v>
      </c>
      <c r="G7" s="1">
        <v>-60</v>
      </c>
      <c r="H7" s="1" t="s">
        <v>13</v>
      </c>
    </row>
    <row r="8" spans="1:8" s="1" customFormat="1" x14ac:dyDescent="0.4">
      <c r="A8" s="1">
        <v>119</v>
      </c>
      <c r="B8" s="1">
        <v>2.25308552</v>
      </c>
      <c r="C8" s="1" t="s">
        <v>7</v>
      </c>
      <c r="D8" s="1" t="s">
        <v>8</v>
      </c>
      <c r="E8" s="1">
        <v>802.11</v>
      </c>
      <c r="F8" s="1">
        <v>162</v>
      </c>
      <c r="G8" s="1">
        <v>-58</v>
      </c>
      <c r="H8" s="1" t="s">
        <v>14</v>
      </c>
    </row>
    <row r="9" spans="1:8" s="1" customFormat="1" x14ac:dyDescent="0.4">
      <c r="A9" s="1">
        <v>137</v>
      </c>
      <c r="B9" s="1">
        <v>2.7492493219999998</v>
      </c>
      <c r="C9" s="1" t="s">
        <v>7</v>
      </c>
      <c r="D9" s="1" t="s">
        <v>8</v>
      </c>
      <c r="E9" s="1">
        <v>802.11</v>
      </c>
      <c r="F9" s="1">
        <v>162</v>
      </c>
      <c r="G9" s="1">
        <v>-49</v>
      </c>
      <c r="H9" s="1" t="s">
        <v>15</v>
      </c>
    </row>
    <row r="10" spans="1:8" s="1" customFormat="1" x14ac:dyDescent="0.4">
      <c r="A10" s="1">
        <v>165</v>
      </c>
      <c r="B10" s="1">
        <v>3.2535870299999998</v>
      </c>
      <c r="C10" s="1" t="s">
        <v>7</v>
      </c>
      <c r="D10" s="1" t="s">
        <v>8</v>
      </c>
      <c r="E10" s="1">
        <v>802.11</v>
      </c>
      <c r="F10" s="1">
        <v>162</v>
      </c>
      <c r="G10" s="1">
        <v>-50</v>
      </c>
      <c r="H10" s="1" t="s">
        <v>16</v>
      </c>
    </row>
    <row r="11" spans="1:8" s="1" customFormat="1" x14ac:dyDescent="0.4">
      <c r="A11" s="1">
        <v>292</v>
      </c>
      <c r="B11" s="1">
        <v>5.2557673940000003</v>
      </c>
      <c r="C11" s="1" t="s">
        <v>7</v>
      </c>
      <c r="D11" s="1" t="s">
        <v>8</v>
      </c>
      <c r="E11" s="1">
        <v>802.11</v>
      </c>
      <c r="F11" s="1">
        <v>162</v>
      </c>
      <c r="G11" s="1">
        <v>-46</v>
      </c>
      <c r="H11" s="1" t="s">
        <v>17</v>
      </c>
    </row>
    <row r="12" spans="1:8" s="1" customFormat="1" x14ac:dyDescent="0.4">
      <c r="A12" s="1">
        <v>407</v>
      </c>
      <c r="B12" s="1">
        <v>6.7607857779999998</v>
      </c>
      <c r="C12" s="1" t="s">
        <v>7</v>
      </c>
      <c r="D12" s="1" t="s">
        <v>8</v>
      </c>
      <c r="E12" s="1">
        <v>802.11</v>
      </c>
      <c r="F12" s="1">
        <v>162</v>
      </c>
      <c r="G12" s="1">
        <v>-48</v>
      </c>
      <c r="H12" s="1" t="s">
        <v>18</v>
      </c>
    </row>
    <row r="13" spans="1:8" s="1" customFormat="1" x14ac:dyDescent="0.4">
      <c r="A13" s="1">
        <v>439</v>
      </c>
      <c r="B13" s="1">
        <v>7.2608896850000004</v>
      </c>
      <c r="C13" s="1" t="s">
        <v>7</v>
      </c>
      <c r="D13" s="1" t="s">
        <v>8</v>
      </c>
      <c r="E13" s="1">
        <v>802.11</v>
      </c>
      <c r="F13" s="1">
        <v>162</v>
      </c>
      <c r="G13" s="1">
        <v>-49</v>
      </c>
      <c r="H13" s="1" t="s">
        <v>19</v>
      </c>
    </row>
    <row r="14" spans="1:8" s="1" customFormat="1" x14ac:dyDescent="0.4">
      <c r="A14" s="1">
        <v>492</v>
      </c>
      <c r="B14" s="1">
        <v>7.7619446319999996</v>
      </c>
      <c r="C14" s="1" t="s">
        <v>7</v>
      </c>
      <c r="D14" s="1" t="s">
        <v>8</v>
      </c>
      <c r="E14" s="1">
        <v>802.11</v>
      </c>
      <c r="F14" s="1">
        <v>162</v>
      </c>
      <c r="G14" s="1">
        <v>-56</v>
      </c>
      <c r="H14" s="1" t="s">
        <v>20</v>
      </c>
    </row>
    <row r="15" spans="1:8" s="1" customFormat="1" x14ac:dyDescent="0.4">
      <c r="A15" s="1">
        <v>515</v>
      </c>
      <c r="B15" s="1">
        <v>8.2659484340000002</v>
      </c>
      <c r="C15" s="1" t="s">
        <v>7</v>
      </c>
      <c r="D15" s="1" t="s">
        <v>8</v>
      </c>
      <c r="E15" s="1">
        <v>802.11</v>
      </c>
      <c r="F15" s="1">
        <v>162</v>
      </c>
      <c r="G15" s="1">
        <v>-49</v>
      </c>
      <c r="H15" s="1" t="s">
        <v>21</v>
      </c>
    </row>
    <row r="16" spans="1:8" s="1" customFormat="1" x14ac:dyDescent="0.4">
      <c r="A16" s="1">
        <v>539</v>
      </c>
      <c r="B16" s="1">
        <v>8.7647392150000005</v>
      </c>
      <c r="C16" s="1" t="s">
        <v>7</v>
      </c>
      <c r="D16" s="1" t="s">
        <v>8</v>
      </c>
      <c r="E16" s="1">
        <v>802.11</v>
      </c>
      <c r="F16" s="1">
        <v>162</v>
      </c>
      <c r="G16" s="1">
        <v>-50</v>
      </c>
      <c r="H16" s="1" t="s">
        <v>22</v>
      </c>
    </row>
    <row r="17" spans="1:8" s="1" customFormat="1" x14ac:dyDescent="0.4">
      <c r="A17" s="1">
        <v>542</v>
      </c>
      <c r="B17" s="1">
        <v>8.7649799440000002</v>
      </c>
      <c r="C17" s="1" t="s">
        <v>7</v>
      </c>
      <c r="D17" s="1" t="s">
        <v>8</v>
      </c>
      <c r="E17" s="1">
        <v>802.11</v>
      </c>
      <c r="F17" s="1">
        <v>162</v>
      </c>
      <c r="G17" s="1">
        <v>-48</v>
      </c>
      <c r="H17" s="1" t="s">
        <v>23</v>
      </c>
    </row>
    <row r="18" spans="1:8" s="1" customFormat="1" x14ac:dyDescent="0.4">
      <c r="A18" s="1">
        <v>568</v>
      </c>
      <c r="B18" s="1">
        <v>9.2680196319999997</v>
      </c>
      <c r="C18" s="1" t="s">
        <v>7</v>
      </c>
      <c r="D18" s="1" t="s">
        <v>8</v>
      </c>
      <c r="E18" s="1">
        <v>802.11</v>
      </c>
      <c r="F18" s="1">
        <v>162</v>
      </c>
      <c r="G18" s="1">
        <v>-50</v>
      </c>
      <c r="H18" s="1" t="s">
        <v>24</v>
      </c>
    </row>
    <row r="19" spans="1:8" s="1" customFormat="1" x14ac:dyDescent="0.4">
      <c r="A19" s="1">
        <v>571</v>
      </c>
      <c r="B19" s="1">
        <v>9.2682718709999996</v>
      </c>
      <c r="C19" s="1" t="s">
        <v>7</v>
      </c>
      <c r="D19" s="1" t="s">
        <v>8</v>
      </c>
      <c r="E19" s="1">
        <v>802.11</v>
      </c>
      <c r="F19" s="1">
        <v>162</v>
      </c>
      <c r="G19" s="1">
        <v>-50</v>
      </c>
      <c r="H19" s="1" t="s">
        <v>25</v>
      </c>
    </row>
    <row r="20" spans="1:8" s="1" customFormat="1" x14ac:dyDescent="0.4">
      <c r="A20" s="1">
        <v>576</v>
      </c>
      <c r="B20" s="1">
        <v>9.2685863499999996</v>
      </c>
      <c r="C20" s="1" t="s">
        <v>7</v>
      </c>
      <c r="D20" s="1" t="s">
        <v>8</v>
      </c>
      <c r="E20" s="1">
        <v>802.11</v>
      </c>
      <c r="F20" s="1">
        <v>162</v>
      </c>
      <c r="G20" s="1">
        <v>-50</v>
      </c>
      <c r="H20" s="1" t="s">
        <v>25</v>
      </c>
    </row>
    <row r="21" spans="1:8" s="1" customFormat="1" x14ac:dyDescent="0.4">
      <c r="A21" s="1">
        <v>598</v>
      </c>
      <c r="B21" s="1">
        <v>9.7595589539999992</v>
      </c>
      <c r="C21" s="1" t="s">
        <v>7</v>
      </c>
      <c r="D21" s="1" t="s">
        <v>8</v>
      </c>
      <c r="E21" s="1">
        <v>802.11</v>
      </c>
      <c r="F21" s="1">
        <v>124</v>
      </c>
      <c r="G21" s="1">
        <v>-55</v>
      </c>
      <c r="H21" s="1" t="s">
        <v>26</v>
      </c>
    </row>
    <row r="22" spans="1:8" s="1" customFormat="1" x14ac:dyDescent="0.4">
      <c r="A22" s="1">
        <v>602</v>
      </c>
      <c r="B22" s="1">
        <v>9.7604920269999997</v>
      </c>
      <c r="C22" s="1" t="s">
        <v>7</v>
      </c>
      <c r="D22" s="1" t="s">
        <v>8</v>
      </c>
      <c r="E22" s="1">
        <v>802.11</v>
      </c>
      <c r="F22" s="1">
        <v>156</v>
      </c>
      <c r="G22" s="1">
        <v>-55</v>
      </c>
      <c r="H22" s="1" t="s">
        <v>27</v>
      </c>
    </row>
    <row r="23" spans="1:8" s="1" customFormat="1" hidden="1" x14ac:dyDescent="0.4">
      <c r="A23" s="1">
        <v>620</v>
      </c>
      <c r="B23" s="1">
        <v>9.7720087459999991</v>
      </c>
      <c r="C23" s="1" t="s">
        <v>7</v>
      </c>
      <c r="D23" s="1" t="s">
        <v>8</v>
      </c>
      <c r="E23" s="1">
        <v>802.11</v>
      </c>
      <c r="F23" s="1">
        <v>1508</v>
      </c>
      <c r="G23" s="1">
        <v>0</v>
      </c>
      <c r="H23" s="1" t="s">
        <v>28</v>
      </c>
    </row>
    <row r="24" spans="1:8" s="1" customFormat="1" hidden="1" x14ac:dyDescent="0.4">
      <c r="A24" s="1">
        <v>623</v>
      </c>
      <c r="B24" s="1">
        <v>9.7735796310000005</v>
      </c>
      <c r="C24" s="1" t="s">
        <v>7</v>
      </c>
      <c r="D24" s="1" t="s">
        <v>8</v>
      </c>
      <c r="E24" s="1">
        <v>802.11</v>
      </c>
      <c r="F24" s="1">
        <v>1508</v>
      </c>
      <c r="G24" s="1">
        <v>0</v>
      </c>
      <c r="H24" s="1" t="s">
        <v>29</v>
      </c>
    </row>
    <row r="25" spans="1:8" s="1" customFormat="1" hidden="1" x14ac:dyDescent="0.4">
      <c r="A25" s="1">
        <v>624</v>
      </c>
      <c r="B25" s="1">
        <v>9.7739635899999993</v>
      </c>
      <c r="C25" s="1" t="s">
        <v>7</v>
      </c>
      <c r="D25" s="1" t="s">
        <v>8</v>
      </c>
      <c r="E25" s="1">
        <v>802.11</v>
      </c>
      <c r="F25" s="1">
        <v>1508</v>
      </c>
      <c r="G25" s="1">
        <v>0</v>
      </c>
      <c r="H25" s="1" t="s">
        <v>30</v>
      </c>
    </row>
    <row r="26" spans="1:8" s="1" customFormat="1" hidden="1" x14ac:dyDescent="0.4">
      <c r="A26" s="1">
        <v>625</v>
      </c>
      <c r="B26" s="1">
        <v>9.7744321840000001</v>
      </c>
      <c r="C26" s="1" t="s">
        <v>7</v>
      </c>
      <c r="D26" s="1" t="s">
        <v>8</v>
      </c>
      <c r="E26" s="1">
        <v>802.11</v>
      </c>
      <c r="F26" s="1">
        <v>1508</v>
      </c>
      <c r="G26" s="1">
        <v>0</v>
      </c>
      <c r="H26" s="1" t="s">
        <v>31</v>
      </c>
    </row>
    <row r="27" spans="1:8" s="1" customFormat="1" hidden="1" x14ac:dyDescent="0.4">
      <c r="A27" s="1">
        <v>626</v>
      </c>
      <c r="B27" s="1">
        <v>9.7746322879999994</v>
      </c>
      <c r="C27" s="1" t="s">
        <v>7</v>
      </c>
      <c r="D27" s="1" t="s">
        <v>8</v>
      </c>
      <c r="E27" s="1">
        <v>802.11</v>
      </c>
      <c r="F27" s="1">
        <v>1584</v>
      </c>
      <c r="G27" s="1">
        <v>0</v>
      </c>
      <c r="H27" s="1" t="s">
        <v>32</v>
      </c>
    </row>
    <row r="28" spans="1:8" s="1" customFormat="1" hidden="1" x14ac:dyDescent="0.4">
      <c r="A28" s="1">
        <v>627</v>
      </c>
      <c r="B28" s="1">
        <v>9.7747767149999998</v>
      </c>
      <c r="C28" s="1" t="s">
        <v>7</v>
      </c>
      <c r="D28" s="1" t="s">
        <v>8</v>
      </c>
      <c r="E28" s="1">
        <v>802.11</v>
      </c>
      <c r="F28" s="1">
        <v>1440</v>
      </c>
      <c r="G28" s="1">
        <v>0</v>
      </c>
      <c r="H28" s="1" t="s">
        <v>33</v>
      </c>
    </row>
    <row r="29" spans="1:8" s="1" customFormat="1" hidden="1" x14ac:dyDescent="0.4">
      <c r="A29" s="1">
        <v>628</v>
      </c>
      <c r="B29" s="1">
        <v>9.7749312980000003</v>
      </c>
      <c r="C29" s="1" t="s">
        <v>7</v>
      </c>
      <c r="D29" s="1" t="s">
        <v>8</v>
      </c>
      <c r="E29" s="1">
        <v>802.11</v>
      </c>
      <c r="F29" s="1">
        <v>1520</v>
      </c>
      <c r="G29" s="1">
        <v>0</v>
      </c>
      <c r="H29" s="1" t="s">
        <v>34</v>
      </c>
    </row>
    <row r="30" spans="1:8" s="1" customFormat="1" hidden="1" x14ac:dyDescent="0.4">
      <c r="A30" s="1">
        <v>629</v>
      </c>
      <c r="B30" s="1">
        <v>9.7759104650000008</v>
      </c>
      <c r="C30" s="1" t="s">
        <v>7</v>
      </c>
      <c r="D30" s="1" t="s">
        <v>8</v>
      </c>
      <c r="E30" s="1">
        <v>802.11</v>
      </c>
      <c r="F30" s="1">
        <v>1508</v>
      </c>
      <c r="G30" s="1">
        <v>0</v>
      </c>
      <c r="H30" s="1" t="s">
        <v>35</v>
      </c>
    </row>
    <row r="31" spans="1:8" s="1" customFormat="1" hidden="1" x14ac:dyDescent="0.4">
      <c r="A31" s="1">
        <v>630</v>
      </c>
      <c r="B31" s="1">
        <v>9.7760958290000008</v>
      </c>
      <c r="C31" s="1" t="s">
        <v>7</v>
      </c>
      <c r="D31" s="1" t="s">
        <v>8</v>
      </c>
      <c r="E31" s="1">
        <v>802.11</v>
      </c>
      <c r="F31" s="1">
        <v>1508</v>
      </c>
      <c r="G31" s="1">
        <v>0</v>
      </c>
      <c r="H31" s="1" t="s">
        <v>36</v>
      </c>
    </row>
    <row r="32" spans="1:8" s="1" customFormat="1" hidden="1" x14ac:dyDescent="0.4">
      <c r="A32" s="1">
        <v>631</v>
      </c>
      <c r="B32" s="1">
        <v>9.7762367149999996</v>
      </c>
      <c r="C32" s="1" t="s">
        <v>7</v>
      </c>
      <c r="D32" s="1" t="s">
        <v>8</v>
      </c>
      <c r="E32" s="1">
        <v>802.11</v>
      </c>
      <c r="F32" s="1">
        <v>1520</v>
      </c>
      <c r="G32" s="1">
        <v>0</v>
      </c>
      <c r="H32" s="1" t="s">
        <v>37</v>
      </c>
    </row>
    <row r="33" spans="1:8" s="1" customFormat="1" hidden="1" x14ac:dyDescent="0.4">
      <c r="A33" s="1">
        <v>632</v>
      </c>
      <c r="B33" s="1">
        <v>9.7766636939999998</v>
      </c>
      <c r="C33" s="1" t="s">
        <v>7</v>
      </c>
      <c r="D33" s="1" t="s">
        <v>8</v>
      </c>
      <c r="E33" s="1">
        <v>802.11</v>
      </c>
      <c r="F33" s="1">
        <v>1520</v>
      </c>
      <c r="G33" s="1">
        <v>0</v>
      </c>
      <c r="H33" s="1" t="s">
        <v>38</v>
      </c>
    </row>
    <row r="34" spans="1:8" s="1" customFormat="1" hidden="1" x14ac:dyDescent="0.4">
      <c r="A34" s="1">
        <v>633</v>
      </c>
      <c r="B34" s="1">
        <v>9.7769500479999998</v>
      </c>
      <c r="C34" s="1" t="s">
        <v>7</v>
      </c>
      <c r="D34" s="1" t="s">
        <v>8</v>
      </c>
      <c r="E34" s="1">
        <v>802.11</v>
      </c>
      <c r="F34" s="1">
        <v>1520</v>
      </c>
      <c r="G34" s="1">
        <v>0</v>
      </c>
      <c r="H34" s="1" t="s">
        <v>39</v>
      </c>
    </row>
    <row r="35" spans="1:8" s="1" customFormat="1" hidden="1" x14ac:dyDescent="0.4">
      <c r="A35" s="1">
        <v>634</v>
      </c>
      <c r="B35" s="1">
        <v>9.7771299440000004</v>
      </c>
      <c r="C35" s="1" t="s">
        <v>7</v>
      </c>
      <c r="D35" s="1" t="s">
        <v>8</v>
      </c>
      <c r="E35" s="1">
        <v>802.11</v>
      </c>
      <c r="F35" s="1">
        <v>1584</v>
      </c>
      <c r="G35" s="1">
        <v>0</v>
      </c>
      <c r="H35" s="1" t="s">
        <v>40</v>
      </c>
    </row>
    <row r="36" spans="1:8" s="1" customFormat="1" hidden="1" x14ac:dyDescent="0.4">
      <c r="A36" s="1">
        <v>635</v>
      </c>
      <c r="B36" s="1">
        <v>9.7772683810000007</v>
      </c>
      <c r="C36" s="1" t="s">
        <v>7</v>
      </c>
      <c r="D36" s="1" t="s">
        <v>8</v>
      </c>
      <c r="E36" s="1">
        <v>802.11</v>
      </c>
      <c r="F36" s="1">
        <v>1440</v>
      </c>
      <c r="G36" s="1">
        <v>0</v>
      </c>
      <c r="H36" s="1" t="s">
        <v>41</v>
      </c>
    </row>
    <row r="37" spans="1:8" s="1" customFormat="1" hidden="1" x14ac:dyDescent="0.4">
      <c r="A37" s="1">
        <v>636</v>
      </c>
      <c r="B37" s="1">
        <v>9.7776771310000008</v>
      </c>
      <c r="C37" s="1" t="s">
        <v>7</v>
      </c>
      <c r="D37" s="1" t="s">
        <v>8</v>
      </c>
      <c r="E37" s="1">
        <v>802.11</v>
      </c>
      <c r="F37" s="1">
        <v>1578</v>
      </c>
      <c r="G37" s="1">
        <v>0</v>
      </c>
      <c r="H37" s="1" t="s">
        <v>42</v>
      </c>
    </row>
    <row r="38" spans="1:8" s="1" customFormat="1" hidden="1" x14ac:dyDescent="0.4">
      <c r="A38" s="1">
        <v>637</v>
      </c>
      <c r="B38" s="1">
        <v>9.777866715</v>
      </c>
      <c r="C38" s="1" t="s">
        <v>7</v>
      </c>
      <c r="D38" s="1" t="s">
        <v>8</v>
      </c>
      <c r="E38" s="1">
        <v>802.11</v>
      </c>
      <c r="F38" s="1">
        <v>1584</v>
      </c>
      <c r="G38" s="1">
        <v>0</v>
      </c>
      <c r="H38" s="1" t="s">
        <v>43</v>
      </c>
    </row>
    <row r="39" spans="1:8" s="1" customFormat="1" hidden="1" x14ac:dyDescent="0.4">
      <c r="A39" s="1">
        <v>638</v>
      </c>
      <c r="B39" s="1">
        <v>9.7780079650000005</v>
      </c>
      <c r="C39" s="1" t="s">
        <v>7</v>
      </c>
      <c r="D39" s="1" t="s">
        <v>8</v>
      </c>
      <c r="E39" s="1">
        <v>802.11</v>
      </c>
      <c r="F39" s="1">
        <v>704</v>
      </c>
      <c r="G39" s="1">
        <v>0</v>
      </c>
      <c r="H39" s="1" t="s">
        <v>44</v>
      </c>
    </row>
    <row r="40" spans="1:8" s="1" customFormat="1" hidden="1" x14ac:dyDescent="0.4">
      <c r="A40" s="1">
        <v>644</v>
      </c>
      <c r="B40" s="1">
        <v>9.7793796309999994</v>
      </c>
      <c r="C40" s="1" t="s">
        <v>7</v>
      </c>
      <c r="D40" s="1" t="s">
        <v>8</v>
      </c>
      <c r="E40" s="1">
        <v>802.11</v>
      </c>
      <c r="F40" s="1">
        <v>1508</v>
      </c>
      <c r="G40" s="1">
        <v>0</v>
      </c>
      <c r="H40" s="1" t="s">
        <v>45</v>
      </c>
    </row>
    <row r="41" spans="1:8" s="1" customFormat="1" hidden="1" x14ac:dyDescent="0.4">
      <c r="A41" s="1">
        <v>645</v>
      </c>
      <c r="B41" s="1">
        <v>9.7797008810000001</v>
      </c>
      <c r="C41" s="1" t="s">
        <v>7</v>
      </c>
      <c r="D41" s="1" t="s">
        <v>8</v>
      </c>
      <c r="E41" s="1">
        <v>802.11</v>
      </c>
      <c r="F41" s="1">
        <v>1508</v>
      </c>
      <c r="G41" s="1">
        <v>0</v>
      </c>
      <c r="H41" s="1" t="s">
        <v>46</v>
      </c>
    </row>
    <row r="42" spans="1:8" s="1" customFormat="1" hidden="1" x14ac:dyDescent="0.4">
      <c r="A42" s="1">
        <v>646</v>
      </c>
      <c r="B42" s="1">
        <v>9.7799974439999993</v>
      </c>
      <c r="C42" s="1" t="s">
        <v>7</v>
      </c>
      <c r="D42" s="1" t="s">
        <v>8</v>
      </c>
      <c r="E42" s="1">
        <v>802.11</v>
      </c>
      <c r="F42" s="1">
        <v>1584</v>
      </c>
      <c r="G42" s="1">
        <v>0</v>
      </c>
      <c r="H42" s="1" t="s">
        <v>47</v>
      </c>
    </row>
    <row r="43" spans="1:8" s="1" customFormat="1" hidden="1" x14ac:dyDescent="0.4">
      <c r="A43" s="1">
        <v>647</v>
      </c>
      <c r="B43" s="1">
        <v>9.7801356730000002</v>
      </c>
      <c r="C43" s="1" t="s">
        <v>7</v>
      </c>
      <c r="D43" s="1" t="s">
        <v>8</v>
      </c>
      <c r="E43" s="1">
        <v>802.11</v>
      </c>
      <c r="F43" s="1">
        <v>1440</v>
      </c>
      <c r="G43" s="1">
        <v>0</v>
      </c>
      <c r="H43" s="1" t="s">
        <v>48</v>
      </c>
    </row>
    <row r="44" spans="1:8" s="1" customFormat="1" hidden="1" x14ac:dyDescent="0.4">
      <c r="A44" s="1">
        <v>648</v>
      </c>
      <c r="B44" s="1">
        <v>9.7803114020000006</v>
      </c>
      <c r="C44" s="1" t="s">
        <v>7</v>
      </c>
      <c r="D44" s="1" t="s">
        <v>8</v>
      </c>
      <c r="E44" s="1">
        <v>802.11</v>
      </c>
      <c r="F44" s="1">
        <v>1584</v>
      </c>
      <c r="G44" s="1">
        <v>0</v>
      </c>
      <c r="H44" s="1" t="s">
        <v>49</v>
      </c>
    </row>
    <row r="45" spans="1:8" s="1" customFormat="1" hidden="1" x14ac:dyDescent="0.4">
      <c r="A45" s="1">
        <v>649</v>
      </c>
      <c r="B45" s="1">
        <v>9.7804877559999994</v>
      </c>
      <c r="C45" s="1" t="s">
        <v>7</v>
      </c>
      <c r="D45" s="1" t="s">
        <v>8</v>
      </c>
      <c r="E45" s="1">
        <v>802.11</v>
      </c>
      <c r="F45" s="1">
        <v>1584</v>
      </c>
      <c r="G45" s="1">
        <v>0</v>
      </c>
      <c r="H45" s="1" t="s">
        <v>50</v>
      </c>
    </row>
    <row r="46" spans="1:8" s="1" customFormat="1" hidden="1" x14ac:dyDescent="0.4">
      <c r="A46" s="1">
        <v>650</v>
      </c>
      <c r="B46" s="1">
        <v>9.7808502560000008</v>
      </c>
      <c r="C46" s="1" t="s">
        <v>7</v>
      </c>
      <c r="D46" s="1" t="s">
        <v>8</v>
      </c>
      <c r="E46" s="1">
        <v>802.11</v>
      </c>
      <c r="F46" s="1">
        <v>1584</v>
      </c>
      <c r="G46" s="1">
        <v>0</v>
      </c>
      <c r="H46" s="1" t="s">
        <v>51</v>
      </c>
    </row>
    <row r="47" spans="1:8" s="1" customFormat="1" hidden="1" x14ac:dyDescent="0.4">
      <c r="A47" s="1">
        <v>651</v>
      </c>
      <c r="B47" s="1">
        <v>9.7811612459999999</v>
      </c>
      <c r="C47" s="1" t="s">
        <v>7</v>
      </c>
      <c r="D47" s="1" t="s">
        <v>8</v>
      </c>
      <c r="E47" s="1">
        <v>802.11</v>
      </c>
      <c r="F47" s="1">
        <v>1584</v>
      </c>
      <c r="G47" s="1">
        <v>0</v>
      </c>
      <c r="H47" s="1" t="s">
        <v>52</v>
      </c>
    </row>
    <row r="48" spans="1:8" s="1" customFormat="1" hidden="1" x14ac:dyDescent="0.4">
      <c r="A48" s="1">
        <v>660</v>
      </c>
      <c r="B48" s="1">
        <v>9.7823626000000008</v>
      </c>
      <c r="C48" s="1" t="s">
        <v>7</v>
      </c>
      <c r="D48" s="1" t="s">
        <v>8</v>
      </c>
      <c r="E48" s="1">
        <v>802.11</v>
      </c>
      <c r="F48" s="1">
        <v>1578</v>
      </c>
      <c r="G48" s="1">
        <v>0</v>
      </c>
      <c r="H48" s="1" t="s">
        <v>53</v>
      </c>
    </row>
    <row r="49" spans="1:8" s="1" customFormat="1" hidden="1" x14ac:dyDescent="0.4">
      <c r="A49" s="1">
        <v>661</v>
      </c>
      <c r="B49" s="1">
        <v>9.7826591629999999</v>
      </c>
      <c r="C49" s="1" t="s">
        <v>7</v>
      </c>
      <c r="D49" s="1" t="s">
        <v>8</v>
      </c>
      <c r="E49" s="1">
        <v>802.11</v>
      </c>
      <c r="F49" s="1">
        <v>272</v>
      </c>
      <c r="G49" s="1">
        <v>0</v>
      </c>
      <c r="H49" s="1" t="s">
        <v>54</v>
      </c>
    </row>
    <row r="50" spans="1:8" s="1" customFormat="1" hidden="1" x14ac:dyDescent="0.4">
      <c r="A50" s="1">
        <v>662</v>
      </c>
      <c r="B50" s="1">
        <v>9.7828882250000007</v>
      </c>
      <c r="C50" s="1" t="s">
        <v>7</v>
      </c>
      <c r="D50" s="1" t="s">
        <v>8</v>
      </c>
      <c r="E50" s="1">
        <v>802.11</v>
      </c>
      <c r="F50" s="1">
        <v>1520</v>
      </c>
      <c r="G50" s="1">
        <v>0</v>
      </c>
      <c r="H50" s="1" t="s">
        <v>55</v>
      </c>
    </row>
    <row r="51" spans="1:8" s="1" customFormat="1" hidden="1" x14ac:dyDescent="0.4">
      <c r="A51" s="1">
        <v>675</v>
      </c>
      <c r="B51" s="1">
        <v>9.7840152039999992</v>
      </c>
      <c r="C51" s="1" t="s">
        <v>7</v>
      </c>
      <c r="D51" s="1" t="s">
        <v>8</v>
      </c>
      <c r="E51" s="1">
        <v>802.11</v>
      </c>
      <c r="F51" s="1">
        <v>1508</v>
      </c>
      <c r="G51" s="1">
        <v>0</v>
      </c>
      <c r="H51" s="1" t="s">
        <v>56</v>
      </c>
    </row>
    <row r="52" spans="1:8" s="1" customFormat="1" hidden="1" x14ac:dyDescent="0.4">
      <c r="A52" s="1">
        <v>676</v>
      </c>
      <c r="B52" s="1">
        <v>9.7871861940000002</v>
      </c>
      <c r="C52" s="1" t="s">
        <v>7</v>
      </c>
      <c r="D52" s="1" t="s">
        <v>8</v>
      </c>
      <c r="E52" s="1">
        <v>802.11</v>
      </c>
      <c r="F52" s="1">
        <v>1508</v>
      </c>
      <c r="G52" s="1">
        <v>0</v>
      </c>
      <c r="H52" s="1" t="s">
        <v>57</v>
      </c>
    </row>
    <row r="53" spans="1:8" s="1" customFormat="1" hidden="1" x14ac:dyDescent="0.4">
      <c r="A53" s="1">
        <v>677</v>
      </c>
      <c r="B53" s="1">
        <v>9.7877208810000003</v>
      </c>
      <c r="C53" s="1" t="s">
        <v>7</v>
      </c>
      <c r="D53" s="1" t="s">
        <v>8</v>
      </c>
      <c r="E53" s="1">
        <v>802.11</v>
      </c>
      <c r="F53" s="1">
        <v>1584</v>
      </c>
      <c r="G53" s="1">
        <v>0</v>
      </c>
      <c r="H53" s="1" t="s">
        <v>58</v>
      </c>
    </row>
    <row r="54" spans="1:8" s="1" customFormat="1" hidden="1" x14ac:dyDescent="0.4">
      <c r="A54" s="1">
        <v>678</v>
      </c>
      <c r="B54" s="1">
        <v>9.787861715</v>
      </c>
      <c r="C54" s="1" t="s">
        <v>7</v>
      </c>
      <c r="D54" s="1" t="s">
        <v>8</v>
      </c>
      <c r="E54" s="1">
        <v>802.11</v>
      </c>
      <c r="F54" s="1">
        <v>1440</v>
      </c>
      <c r="G54" s="1">
        <v>0</v>
      </c>
      <c r="H54" s="1" t="s">
        <v>59</v>
      </c>
    </row>
    <row r="55" spans="1:8" s="1" customFormat="1" hidden="1" x14ac:dyDescent="0.4">
      <c r="A55" s="1">
        <v>679</v>
      </c>
      <c r="B55" s="1">
        <v>9.7881799439999995</v>
      </c>
      <c r="C55" s="1" t="s">
        <v>7</v>
      </c>
      <c r="D55" s="1" t="s">
        <v>8</v>
      </c>
      <c r="E55" s="1">
        <v>802.11</v>
      </c>
      <c r="F55" s="1">
        <v>1584</v>
      </c>
      <c r="G55" s="1">
        <v>0</v>
      </c>
      <c r="H55" s="1" t="s">
        <v>60</v>
      </c>
    </row>
    <row r="56" spans="1:8" s="1" customFormat="1" hidden="1" x14ac:dyDescent="0.4">
      <c r="A56" s="1">
        <v>680</v>
      </c>
      <c r="B56" s="1">
        <v>9.7884180690000004</v>
      </c>
      <c r="C56" s="1" t="s">
        <v>7</v>
      </c>
      <c r="D56" s="1" t="s">
        <v>8</v>
      </c>
      <c r="E56" s="1">
        <v>802.11</v>
      </c>
      <c r="F56" s="1">
        <v>1584</v>
      </c>
      <c r="G56" s="1">
        <v>0</v>
      </c>
      <c r="H56" s="1" t="s">
        <v>61</v>
      </c>
    </row>
    <row r="57" spans="1:8" s="1" customFormat="1" hidden="1" x14ac:dyDescent="0.4">
      <c r="A57" s="1">
        <v>681</v>
      </c>
      <c r="B57" s="1">
        <v>9.7885898919999992</v>
      </c>
      <c r="C57" s="1" t="s">
        <v>7</v>
      </c>
      <c r="D57" s="1" t="s">
        <v>8</v>
      </c>
      <c r="E57" s="1">
        <v>802.11</v>
      </c>
      <c r="F57" s="1">
        <v>1584</v>
      </c>
      <c r="G57" s="1">
        <v>0</v>
      </c>
      <c r="H57" s="1" t="s">
        <v>62</v>
      </c>
    </row>
    <row r="58" spans="1:8" s="1" customFormat="1" hidden="1" x14ac:dyDescent="0.4">
      <c r="A58" s="1">
        <v>694</v>
      </c>
      <c r="B58" s="1">
        <v>9.7901717149999996</v>
      </c>
      <c r="C58" s="1" t="s">
        <v>7</v>
      </c>
      <c r="D58" s="1" t="s">
        <v>8</v>
      </c>
      <c r="E58" s="1">
        <v>802.11</v>
      </c>
      <c r="F58" s="1">
        <v>1508</v>
      </c>
      <c r="G58" s="1">
        <v>0</v>
      </c>
      <c r="H58" s="1" t="s">
        <v>63</v>
      </c>
    </row>
    <row r="59" spans="1:8" s="1" customFormat="1" hidden="1" x14ac:dyDescent="0.4">
      <c r="A59" s="1">
        <v>695</v>
      </c>
      <c r="B59" s="1">
        <v>9.7904260900000004</v>
      </c>
      <c r="C59" s="1" t="s">
        <v>7</v>
      </c>
      <c r="D59" s="1" t="s">
        <v>8</v>
      </c>
      <c r="E59" s="1">
        <v>802.11</v>
      </c>
      <c r="F59" s="1">
        <v>1520</v>
      </c>
      <c r="G59" s="1">
        <v>0</v>
      </c>
      <c r="H59" s="1" t="s">
        <v>64</v>
      </c>
    </row>
    <row r="60" spans="1:8" s="1" customFormat="1" hidden="1" x14ac:dyDescent="0.4">
      <c r="A60" s="1">
        <v>696</v>
      </c>
      <c r="B60" s="1">
        <v>9.7906007249999991</v>
      </c>
      <c r="C60" s="1" t="s">
        <v>7</v>
      </c>
      <c r="D60" s="1" t="s">
        <v>8</v>
      </c>
      <c r="E60" s="1">
        <v>802.11</v>
      </c>
      <c r="F60" s="1">
        <v>1584</v>
      </c>
      <c r="G60" s="1">
        <v>0</v>
      </c>
      <c r="H60" s="1" t="s">
        <v>65</v>
      </c>
    </row>
    <row r="61" spans="1:8" s="1" customFormat="1" hidden="1" x14ac:dyDescent="0.4">
      <c r="A61" s="1">
        <v>697</v>
      </c>
      <c r="B61" s="1">
        <v>9.7907386420000009</v>
      </c>
      <c r="C61" s="1" t="s">
        <v>7</v>
      </c>
      <c r="D61" s="1" t="s">
        <v>8</v>
      </c>
      <c r="E61" s="1">
        <v>802.11</v>
      </c>
      <c r="F61" s="1">
        <v>1440</v>
      </c>
      <c r="G61" s="1">
        <v>0</v>
      </c>
      <c r="H61" s="1" t="s">
        <v>66</v>
      </c>
    </row>
    <row r="62" spans="1:8" s="1" customFormat="1" hidden="1" x14ac:dyDescent="0.4">
      <c r="A62" s="1">
        <v>698</v>
      </c>
      <c r="B62" s="1">
        <v>9.7909124960000007</v>
      </c>
      <c r="C62" s="1" t="s">
        <v>7</v>
      </c>
      <c r="D62" s="1" t="s">
        <v>8</v>
      </c>
      <c r="E62" s="1">
        <v>802.11</v>
      </c>
      <c r="F62" s="1">
        <v>1584</v>
      </c>
      <c r="G62" s="1">
        <v>0</v>
      </c>
      <c r="H62" s="1" t="s">
        <v>67</v>
      </c>
    </row>
    <row r="63" spans="1:8" s="1" customFormat="1" hidden="1" x14ac:dyDescent="0.4">
      <c r="A63" s="1">
        <v>699</v>
      </c>
      <c r="B63" s="1">
        <v>9.7910873919999997</v>
      </c>
      <c r="C63" s="1" t="s">
        <v>7</v>
      </c>
      <c r="D63" s="1" t="s">
        <v>8</v>
      </c>
      <c r="E63" s="1">
        <v>802.11</v>
      </c>
      <c r="F63" s="1">
        <v>1584</v>
      </c>
      <c r="G63" s="1">
        <v>0</v>
      </c>
      <c r="H63" s="1" t="s">
        <v>68</v>
      </c>
    </row>
    <row r="64" spans="1:8" s="1" customFormat="1" x14ac:dyDescent="0.4">
      <c r="A64" s="1">
        <v>700</v>
      </c>
      <c r="B64" s="1">
        <v>9.7919229649999995</v>
      </c>
      <c r="C64" s="1" t="s">
        <v>7</v>
      </c>
      <c r="D64" s="1" t="s">
        <v>8</v>
      </c>
      <c r="E64" s="1">
        <v>802.11</v>
      </c>
      <c r="F64" s="1">
        <v>1584</v>
      </c>
      <c r="G64" s="1">
        <v>-54</v>
      </c>
      <c r="H64" s="1" t="s">
        <v>69</v>
      </c>
    </row>
    <row r="65" spans="1:8" s="1" customFormat="1" hidden="1" x14ac:dyDescent="0.4">
      <c r="A65" s="1">
        <v>703</v>
      </c>
      <c r="B65" s="1">
        <v>9.7923774439999995</v>
      </c>
      <c r="C65" s="1" t="s">
        <v>7</v>
      </c>
      <c r="D65" s="1" t="s">
        <v>8</v>
      </c>
      <c r="E65" s="1">
        <v>802.11</v>
      </c>
      <c r="F65" s="1">
        <v>1578</v>
      </c>
      <c r="G65" s="1">
        <v>0</v>
      </c>
      <c r="H65" s="1" t="s">
        <v>70</v>
      </c>
    </row>
    <row r="66" spans="1:8" s="1" customFormat="1" hidden="1" x14ac:dyDescent="0.4">
      <c r="A66" s="1">
        <v>704</v>
      </c>
      <c r="B66" s="1">
        <v>9.7925586940000002</v>
      </c>
      <c r="C66" s="1" t="s">
        <v>7</v>
      </c>
      <c r="D66" s="1" t="s">
        <v>8</v>
      </c>
      <c r="E66" s="1">
        <v>802.11</v>
      </c>
      <c r="F66" s="1">
        <v>1584</v>
      </c>
      <c r="G66" s="1">
        <v>0</v>
      </c>
      <c r="H66" s="1" t="s">
        <v>71</v>
      </c>
    </row>
    <row r="67" spans="1:8" s="1" customFormat="1" hidden="1" x14ac:dyDescent="0.4">
      <c r="A67" s="1">
        <v>705</v>
      </c>
      <c r="B67" s="1">
        <v>9.792954215</v>
      </c>
      <c r="C67" s="1" t="s">
        <v>7</v>
      </c>
      <c r="D67" s="1" t="s">
        <v>8</v>
      </c>
      <c r="E67" s="1">
        <v>802.11</v>
      </c>
      <c r="F67" s="1">
        <v>1584</v>
      </c>
      <c r="G67" s="1">
        <v>0</v>
      </c>
      <c r="H67" s="1" t="s">
        <v>72</v>
      </c>
    </row>
    <row r="68" spans="1:8" s="1" customFormat="1" hidden="1" x14ac:dyDescent="0.4">
      <c r="A68" s="1">
        <v>706</v>
      </c>
      <c r="B68" s="1">
        <v>9.7932728089999994</v>
      </c>
      <c r="C68" s="1" t="s">
        <v>7</v>
      </c>
      <c r="D68" s="1" t="s">
        <v>8</v>
      </c>
      <c r="E68" s="1">
        <v>802.11</v>
      </c>
      <c r="F68" s="1">
        <v>1584</v>
      </c>
      <c r="G68" s="1">
        <v>0</v>
      </c>
      <c r="H68" s="1" t="s">
        <v>73</v>
      </c>
    </row>
    <row r="69" spans="1:8" s="1" customFormat="1" hidden="1" x14ac:dyDescent="0.4">
      <c r="A69" s="1">
        <v>707</v>
      </c>
      <c r="B69" s="1">
        <v>9.7933356729999996</v>
      </c>
      <c r="C69" s="1" t="s">
        <v>7</v>
      </c>
      <c r="D69" s="1" t="s">
        <v>8</v>
      </c>
      <c r="E69" s="1">
        <v>802.11</v>
      </c>
      <c r="F69" s="1">
        <v>160</v>
      </c>
      <c r="G69" s="1">
        <v>0</v>
      </c>
      <c r="H69" s="1" t="s">
        <v>74</v>
      </c>
    </row>
    <row r="70" spans="1:8" s="1" customFormat="1" hidden="1" x14ac:dyDescent="0.4">
      <c r="A70" s="1">
        <v>710</v>
      </c>
      <c r="B70" s="1">
        <v>9.7936605169999993</v>
      </c>
      <c r="C70" s="1" t="s">
        <v>7</v>
      </c>
      <c r="D70" s="1" t="s">
        <v>8</v>
      </c>
      <c r="E70" s="1">
        <v>802.11</v>
      </c>
      <c r="F70" s="1">
        <v>1578</v>
      </c>
      <c r="G70" s="1">
        <v>0</v>
      </c>
      <c r="H70" s="1" t="s">
        <v>75</v>
      </c>
    </row>
    <row r="71" spans="1:8" s="1" customFormat="1" hidden="1" x14ac:dyDescent="0.4">
      <c r="A71" s="1">
        <v>718</v>
      </c>
      <c r="B71" s="1">
        <v>9.7943164540000005</v>
      </c>
      <c r="C71" s="1" t="s">
        <v>7</v>
      </c>
      <c r="D71" s="1" t="s">
        <v>8</v>
      </c>
      <c r="E71" s="1">
        <v>802.11</v>
      </c>
      <c r="F71" s="1">
        <v>1578</v>
      </c>
      <c r="G71" s="1">
        <v>0</v>
      </c>
      <c r="H71" s="1" t="s">
        <v>76</v>
      </c>
    </row>
    <row r="72" spans="1:8" s="1" customFormat="1" hidden="1" x14ac:dyDescent="0.4">
      <c r="A72" s="1">
        <v>719</v>
      </c>
      <c r="B72" s="1">
        <v>9.7945710380000008</v>
      </c>
      <c r="C72" s="1" t="s">
        <v>7</v>
      </c>
      <c r="D72" s="1" t="s">
        <v>8</v>
      </c>
      <c r="E72" s="1">
        <v>802.11</v>
      </c>
      <c r="F72" s="1">
        <v>1456</v>
      </c>
      <c r="G72" s="1">
        <v>0</v>
      </c>
      <c r="H72" s="1" t="s">
        <v>77</v>
      </c>
    </row>
    <row r="73" spans="1:8" s="1" customFormat="1" hidden="1" x14ac:dyDescent="0.4">
      <c r="A73" s="1">
        <v>720</v>
      </c>
      <c r="B73" s="1">
        <v>9.7948877040000006</v>
      </c>
      <c r="C73" s="1" t="s">
        <v>7</v>
      </c>
      <c r="D73" s="1" t="s">
        <v>8</v>
      </c>
      <c r="E73" s="1">
        <v>802.11</v>
      </c>
      <c r="F73" s="1">
        <v>1584</v>
      </c>
      <c r="G73" s="1">
        <v>0</v>
      </c>
      <c r="H73" s="1" t="s">
        <v>78</v>
      </c>
    </row>
    <row r="74" spans="1:8" s="1" customFormat="1" hidden="1" x14ac:dyDescent="0.4">
      <c r="A74" s="1">
        <v>721</v>
      </c>
      <c r="B74" s="1">
        <v>9.7950632770000006</v>
      </c>
      <c r="C74" s="1" t="s">
        <v>7</v>
      </c>
      <c r="D74" s="1" t="s">
        <v>8</v>
      </c>
      <c r="E74" s="1">
        <v>802.11</v>
      </c>
      <c r="F74" s="1">
        <v>1584</v>
      </c>
      <c r="G74" s="1">
        <v>0</v>
      </c>
      <c r="H74" s="1" t="s">
        <v>79</v>
      </c>
    </row>
    <row r="75" spans="1:8" s="1" customFormat="1" hidden="1" x14ac:dyDescent="0.4">
      <c r="A75" s="1">
        <v>724</v>
      </c>
      <c r="B75" s="1">
        <v>9.7953486420000004</v>
      </c>
      <c r="C75" s="1" t="s">
        <v>7</v>
      </c>
      <c r="D75" s="1" t="s">
        <v>8</v>
      </c>
      <c r="E75" s="1">
        <v>802.11</v>
      </c>
      <c r="F75" s="1">
        <v>1448</v>
      </c>
      <c r="G75" s="1">
        <v>0</v>
      </c>
      <c r="H75" s="1" t="s">
        <v>80</v>
      </c>
    </row>
    <row r="76" spans="1:8" s="1" customFormat="1" hidden="1" x14ac:dyDescent="0.4">
      <c r="A76" s="1">
        <v>725</v>
      </c>
      <c r="B76" s="1">
        <v>9.7955249959999993</v>
      </c>
      <c r="C76" s="1" t="s">
        <v>7</v>
      </c>
      <c r="D76" s="1" t="s">
        <v>8</v>
      </c>
      <c r="E76" s="1">
        <v>802.11</v>
      </c>
      <c r="F76" s="1">
        <v>1584</v>
      </c>
      <c r="G76" s="1">
        <v>0</v>
      </c>
      <c r="H76" s="1" t="s">
        <v>81</v>
      </c>
    </row>
    <row r="77" spans="1:8" s="1" customFormat="1" hidden="1" x14ac:dyDescent="0.4">
      <c r="A77" s="1">
        <v>726</v>
      </c>
      <c r="B77" s="1">
        <v>9.7956985900000006</v>
      </c>
      <c r="C77" s="1" t="s">
        <v>7</v>
      </c>
      <c r="D77" s="1" t="s">
        <v>8</v>
      </c>
      <c r="E77" s="1">
        <v>802.11</v>
      </c>
      <c r="F77" s="1">
        <v>1584</v>
      </c>
      <c r="G77" s="1">
        <v>0</v>
      </c>
      <c r="H77" s="1" t="s">
        <v>82</v>
      </c>
    </row>
    <row r="78" spans="1:8" s="1" customFormat="1" x14ac:dyDescent="0.4">
      <c r="A78" s="1">
        <v>727</v>
      </c>
      <c r="B78" s="1">
        <v>9.7959932770000009</v>
      </c>
      <c r="C78" s="1" t="s">
        <v>7</v>
      </c>
      <c r="D78" s="1" t="s">
        <v>8</v>
      </c>
      <c r="E78" s="1">
        <v>802.11</v>
      </c>
      <c r="F78" s="1">
        <v>1584</v>
      </c>
      <c r="G78" s="1">
        <v>-54</v>
      </c>
      <c r="H78" s="1" t="s">
        <v>83</v>
      </c>
    </row>
    <row r="79" spans="1:8" s="1" customFormat="1" hidden="1" x14ac:dyDescent="0.4">
      <c r="A79" s="1">
        <v>734</v>
      </c>
      <c r="B79" s="1">
        <v>9.796862548</v>
      </c>
      <c r="C79" s="1" t="s">
        <v>7</v>
      </c>
      <c r="D79" s="1" t="s">
        <v>8</v>
      </c>
      <c r="E79" s="1">
        <v>802.11</v>
      </c>
      <c r="F79" s="1">
        <v>1578</v>
      </c>
      <c r="G79" s="1">
        <v>0</v>
      </c>
      <c r="H79" s="1" t="s">
        <v>84</v>
      </c>
    </row>
    <row r="80" spans="1:8" s="1" customFormat="1" hidden="1" x14ac:dyDescent="0.4">
      <c r="A80" s="1">
        <v>735</v>
      </c>
      <c r="B80" s="1">
        <v>9.7975795790000006</v>
      </c>
      <c r="C80" s="1" t="s">
        <v>7</v>
      </c>
      <c r="D80" s="1" t="s">
        <v>8</v>
      </c>
      <c r="E80" s="1">
        <v>802.11</v>
      </c>
      <c r="F80" s="1">
        <v>1584</v>
      </c>
      <c r="G80" s="1">
        <v>0</v>
      </c>
      <c r="H80" s="1" t="s">
        <v>85</v>
      </c>
    </row>
    <row r="81" spans="1:8" s="1" customFormat="1" hidden="1" x14ac:dyDescent="0.4">
      <c r="A81" s="1">
        <v>736</v>
      </c>
      <c r="B81" s="1">
        <v>9.7984148920000003</v>
      </c>
      <c r="C81" s="1" t="s">
        <v>7</v>
      </c>
      <c r="D81" s="1" t="s">
        <v>8</v>
      </c>
      <c r="E81" s="1">
        <v>802.11</v>
      </c>
      <c r="F81" s="1">
        <v>1584</v>
      </c>
      <c r="G81" s="1">
        <v>0</v>
      </c>
      <c r="H81" s="1" t="s">
        <v>86</v>
      </c>
    </row>
    <row r="82" spans="1:8" s="1" customFormat="1" hidden="1" x14ac:dyDescent="0.4">
      <c r="A82" s="1">
        <v>737</v>
      </c>
      <c r="B82" s="1">
        <v>9.798759059</v>
      </c>
      <c r="C82" s="1" t="s">
        <v>7</v>
      </c>
      <c r="D82" s="1" t="s">
        <v>8</v>
      </c>
      <c r="E82" s="1">
        <v>802.11</v>
      </c>
      <c r="F82" s="1">
        <v>1584</v>
      </c>
      <c r="G82" s="1">
        <v>0</v>
      </c>
      <c r="H82" s="1" t="s">
        <v>87</v>
      </c>
    </row>
    <row r="83" spans="1:8" s="1" customFormat="1" hidden="1" x14ac:dyDescent="0.4">
      <c r="A83" s="1">
        <v>738</v>
      </c>
      <c r="B83" s="1">
        <v>9.7990409859999996</v>
      </c>
      <c r="C83" s="1" t="s">
        <v>7</v>
      </c>
      <c r="D83" s="1" t="s">
        <v>8</v>
      </c>
      <c r="E83" s="1">
        <v>802.11</v>
      </c>
      <c r="F83" s="1">
        <v>1578</v>
      </c>
      <c r="G83" s="1">
        <v>0</v>
      </c>
      <c r="H83" s="1" t="s">
        <v>88</v>
      </c>
    </row>
    <row r="84" spans="1:8" s="1" customFormat="1" hidden="1" x14ac:dyDescent="0.4">
      <c r="A84" s="1">
        <v>742</v>
      </c>
      <c r="B84" s="1">
        <v>9.7995344749999997</v>
      </c>
      <c r="C84" s="1" t="s">
        <v>7</v>
      </c>
      <c r="D84" s="1" t="s">
        <v>8</v>
      </c>
      <c r="E84" s="1">
        <v>802.11</v>
      </c>
      <c r="F84" s="1">
        <v>1578</v>
      </c>
      <c r="G84" s="1">
        <v>0</v>
      </c>
      <c r="H84" s="1" t="s">
        <v>89</v>
      </c>
    </row>
    <row r="85" spans="1:8" s="1" customFormat="1" hidden="1" x14ac:dyDescent="0.4">
      <c r="A85" s="1">
        <v>743</v>
      </c>
      <c r="B85" s="1">
        <v>9.8001707249999992</v>
      </c>
      <c r="C85" s="1" t="s">
        <v>7</v>
      </c>
      <c r="D85" s="1" t="s">
        <v>8</v>
      </c>
      <c r="E85" s="1">
        <v>802.11</v>
      </c>
      <c r="F85" s="1">
        <v>1584</v>
      </c>
      <c r="G85" s="1">
        <v>0</v>
      </c>
      <c r="H85" s="1" t="s">
        <v>90</v>
      </c>
    </row>
    <row r="86" spans="1:8" s="1" customFormat="1" hidden="1" x14ac:dyDescent="0.4">
      <c r="A86" s="1">
        <v>744</v>
      </c>
      <c r="B86" s="1">
        <v>9.8004048400000006</v>
      </c>
      <c r="C86" s="1" t="s">
        <v>7</v>
      </c>
      <c r="D86" s="1" t="s">
        <v>8</v>
      </c>
      <c r="E86" s="1">
        <v>802.11</v>
      </c>
      <c r="F86" s="1">
        <v>1584</v>
      </c>
      <c r="G86" s="1">
        <v>0</v>
      </c>
      <c r="H86" s="1" t="s">
        <v>91</v>
      </c>
    </row>
    <row r="87" spans="1:8" s="1" customFormat="1" hidden="1" x14ac:dyDescent="0.4">
      <c r="A87" s="1">
        <v>745</v>
      </c>
      <c r="B87" s="1">
        <v>9.8005860380000005</v>
      </c>
      <c r="C87" s="1" t="s">
        <v>7</v>
      </c>
      <c r="D87" s="1" t="s">
        <v>8</v>
      </c>
      <c r="E87" s="1">
        <v>802.11</v>
      </c>
      <c r="F87" s="1">
        <v>1578</v>
      </c>
      <c r="G87" s="1">
        <v>0</v>
      </c>
      <c r="H87" s="1" t="s">
        <v>92</v>
      </c>
    </row>
    <row r="88" spans="1:8" s="1" customFormat="1" hidden="1" x14ac:dyDescent="0.4">
      <c r="A88" s="1">
        <v>746</v>
      </c>
      <c r="B88" s="1">
        <v>9.8007921840000005</v>
      </c>
      <c r="C88" s="1" t="s">
        <v>7</v>
      </c>
      <c r="D88" s="1" t="s">
        <v>8</v>
      </c>
      <c r="E88" s="1">
        <v>802.11</v>
      </c>
      <c r="F88" s="1">
        <v>1584</v>
      </c>
      <c r="G88" s="1">
        <v>0</v>
      </c>
      <c r="H88" s="1" t="s">
        <v>93</v>
      </c>
    </row>
    <row r="89" spans="1:8" s="1" customFormat="1" hidden="1" x14ac:dyDescent="0.4">
      <c r="A89" s="1">
        <v>750</v>
      </c>
      <c r="B89" s="1">
        <v>9.8011984339999998</v>
      </c>
      <c r="C89" s="1" t="s">
        <v>7</v>
      </c>
      <c r="D89" s="1" t="s">
        <v>8</v>
      </c>
      <c r="E89" s="1">
        <v>802.11</v>
      </c>
      <c r="F89" s="1">
        <v>1578</v>
      </c>
      <c r="G89" s="1">
        <v>0</v>
      </c>
      <c r="H89" s="1" t="s">
        <v>94</v>
      </c>
    </row>
    <row r="90" spans="1:8" s="1" customFormat="1" hidden="1" x14ac:dyDescent="0.4">
      <c r="A90" s="1">
        <v>751</v>
      </c>
      <c r="B90" s="1">
        <v>9.8020480689999996</v>
      </c>
      <c r="C90" s="1" t="s">
        <v>7</v>
      </c>
      <c r="D90" s="1" t="s">
        <v>8</v>
      </c>
      <c r="E90" s="1">
        <v>802.11</v>
      </c>
      <c r="F90" s="1">
        <v>1584</v>
      </c>
      <c r="G90" s="1">
        <v>0</v>
      </c>
      <c r="H90" s="1" t="s">
        <v>95</v>
      </c>
    </row>
    <row r="91" spans="1:8" s="1" customFormat="1" hidden="1" x14ac:dyDescent="0.4">
      <c r="A91" s="1">
        <v>752</v>
      </c>
      <c r="B91" s="1">
        <v>9.8024385380000005</v>
      </c>
      <c r="C91" s="1" t="s">
        <v>7</v>
      </c>
      <c r="D91" s="1" t="s">
        <v>8</v>
      </c>
      <c r="E91" s="1">
        <v>802.11</v>
      </c>
      <c r="F91" s="1">
        <v>1584</v>
      </c>
      <c r="G91" s="1">
        <v>0</v>
      </c>
      <c r="H91" s="1" t="s">
        <v>96</v>
      </c>
    </row>
    <row r="92" spans="1:8" s="1" customFormat="1" hidden="1" x14ac:dyDescent="0.4">
      <c r="A92" s="1">
        <v>753</v>
      </c>
      <c r="B92" s="1">
        <v>9.8026447880000003</v>
      </c>
      <c r="C92" s="1" t="s">
        <v>7</v>
      </c>
      <c r="D92" s="1" t="s">
        <v>8</v>
      </c>
      <c r="E92" s="1">
        <v>802.11</v>
      </c>
      <c r="F92" s="1">
        <v>1584</v>
      </c>
      <c r="G92" s="1">
        <v>0</v>
      </c>
      <c r="H92" s="1" t="s">
        <v>97</v>
      </c>
    </row>
    <row r="93" spans="1:8" s="1" customFormat="1" hidden="1" x14ac:dyDescent="0.4">
      <c r="A93" s="1">
        <v>754</v>
      </c>
      <c r="B93" s="1">
        <v>9.8028635899999994</v>
      </c>
      <c r="C93" s="1" t="s">
        <v>7</v>
      </c>
      <c r="D93" s="1" t="s">
        <v>8</v>
      </c>
      <c r="E93" s="1">
        <v>802.11</v>
      </c>
      <c r="F93" s="1">
        <v>1578</v>
      </c>
      <c r="G93" s="1">
        <v>0</v>
      </c>
      <c r="H93" s="1" t="s">
        <v>98</v>
      </c>
    </row>
    <row r="94" spans="1:8" s="1" customFormat="1" hidden="1" x14ac:dyDescent="0.4">
      <c r="A94" s="1">
        <v>757</v>
      </c>
      <c r="B94" s="1">
        <v>9.8032883290000008</v>
      </c>
      <c r="C94" s="1" t="s">
        <v>7</v>
      </c>
      <c r="D94" s="1" t="s">
        <v>8</v>
      </c>
      <c r="E94" s="1">
        <v>802.11</v>
      </c>
      <c r="F94" s="1">
        <v>1578</v>
      </c>
      <c r="G94" s="1">
        <v>0</v>
      </c>
      <c r="H94" s="1" t="s">
        <v>99</v>
      </c>
    </row>
    <row r="95" spans="1:8" s="1" customFormat="1" hidden="1" x14ac:dyDescent="0.4">
      <c r="A95" s="1">
        <v>758</v>
      </c>
      <c r="B95" s="1">
        <v>9.8040291629999992</v>
      </c>
      <c r="C95" s="1" t="s">
        <v>7</v>
      </c>
      <c r="D95" s="1" t="s">
        <v>8</v>
      </c>
      <c r="E95" s="1">
        <v>802.11</v>
      </c>
      <c r="F95" s="1">
        <v>1584</v>
      </c>
      <c r="G95" s="1">
        <v>0</v>
      </c>
      <c r="H95" s="1" t="s">
        <v>100</v>
      </c>
    </row>
    <row r="96" spans="1:8" s="1" customFormat="1" hidden="1" x14ac:dyDescent="0.4">
      <c r="A96" s="1">
        <v>759</v>
      </c>
      <c r="B96" s="1">
        <v>9.8042514539999992</v>
      </c>
      <c r="C96" s="1" t="s">
        <v>7</v>
      </c>
      <c r="D96" s="1" t="s">
        <v>8</v>
      </c>
      <c r="E96" s="1">
        <v>802.11</v>
      </c>
      <c r="F96" s="1">
        <v>1584</v>
      </c>
      <c r="G96" s="1">
        <v>0</v>
      </c>
      <c r="H96" s="1" t="s">
        <v>101</v>
      </c>
    </row>
    <row r="97" spans="1:8" s="1" customFormat="1" hidden="1" x14ac:dyDescent="0.4">
      <c r="A97" s="1">
        <v>760</v>
      </c>
      <c r="B97" s="1">
        <v>9.8044665589999997</v>
      </c>
      <c r="C97" s="1" t="s">
        <v>7</v>
      </c>
      <c r="D97" s="1" t="s">
        <v>8</v>
      </c>
      <c r="E97" s="1">
        <v>802.11</v>
      </c>
      <c r="F97" s="1">
        <v>1584</v>
      </c>
      <c r="G97" s="1">
        <v>0</v>
      </c>
      <c r="H97" s="1" t="s">
        <v>102</v>
      </c>
    </row>
    <row r="98" spans="1:8" s="1" customFormat="1" hidden="1" x14ac:dyDescent="0.4">
      <c r="A98" s="1">
        <v>761</v>
      </c>
      <c r="B98" s="1">
        <v>9.8046862459999993</v>
      </c>
      <c r="C98" s="1" t="s">
        <v>7</v>
      </c>
      <c r="D98" s="1" t="s">
        <v>8</v>
      </c>
      <c r="E98" s="1">
        <v>802.11</v>
      </c>
      <c r="F98" s="1">
        <v>1584</v>
      </c>
      <c r="G98" s="1">
        <v>0</v>
      </c>
      <c r="H98" s="1" t="s">
        <v>103</v>
      </c>
    </row>
    <row r="99" spans="1:8" s="1" customFormat="1" hidden="1" x14ac:dyDescent="0.4">
      <c r="A99" s="1">
        <v>768</v>
      </c>
      <c r="B99" s="1">
        <v>9.8055808809999991</v>
      </c>
      <c r="C99" s="1" t="s">
        <v>7</v>
      </c>
      <c r="D99" s="1" t="s">
        <v>8</v>
      </c>
      <c r="E99" s="1">
        <v>802.11</v>
      </c>
      <c r="F99" s="1">
        <v>1578</v>
      </c>
      <c r="G99" s="1">
        <v>0</v>
      </c>
      <c r="H99" s="1" t="s">
        <v>104</v>
      </c>
    </row>
    <row r="100" spans="1:8" s="1" customFormat="1" hidden="1" x14ac:dyDescent="0.4">
      <c r="A100" s="1">
        <v>769</v>
      </c>
      <c r="B100" s="1">
        <v>9.8066915590000008</v>
      </c>
      <c r="C100" s="1" t="s">
        <v>7</v>
      </c>
      <c r="D100" s="1" t="s">
        <v>8</v>
      </c>
      <c r="E100" s="1">
        <v>802.11</v>
      </c>
      <c r="F100" s="1">
        <v>1584</v>
      </c>
      <c r="G100" s="1">
        <v>0</v>
      </c>
      <c r="H100" s="1" t="s">
        <v>105</v>
      </c>
    </row>
    <row r="101" spans="1:8" s="1" customFormat="1" hidden="1" x14ac:dyDescent="0.4">
      <c r="A101" s="1">
        <v>770</v>
      </c>
      <c r="B101" s="1">
        <v>9.8069626000000003</v>
      </c>
      <c r="C101" s="1" t="s">
        <v>7</v>
      </c>
      <c r="D101" s="1" t="s">
        <v>8</v>
      </c>
      <c r="E101" s="1">
        <v>802.11</v>
      </c>
      <c r="F101" s="1">
        <v>1584</v>
      </c>
      <c r="G101" s="1">
        <v>0</v>
      </c>
      <c r="H101" s="1" t="s">
        <v>106</v>
      </c>
    </row>
    <row r="102" spans="1:8" s="1" customFormat="1" hidden="1" x14ac:dyDescent="0.4">
      <c r="A102" s="1">
        <v>771</v>
      </c>
      <c r="B102" s="1">
        <v>9.8071809860000005</v>
      </c>
      <c r="C102" s="1" t="s">
        <v>7</v>
      </c>
      <c r="D102" s="1" t="s">
        <v>8</v>
      </c>
      <c r="E102" s="1">
        <v>802.11</v>
      </c>
      <c r="F102" s="1">
        <v>1584</v>
      </c>
      <c r="G102" s="1">
        <v>0</v>
      </c>
      <c r="H102" s="1" t="s">
        <v>107</v>
      </c>
    </row>
    <row r="103" spans="1:8" s="1" customFormat="1" hidden="1" x14ac:dyDescent="0.4">
      <c r="A103" s="1">
        <v>772</v>
      </c>
      <c r="B103" s="1">
        <v>9.8073793190000007</v>
      </c>
      <c r="C103" s="1" t="s">
        <v>7</v>
      </c>
      <c r="D103" s="1" t="s">
        <v>8</v>
      </c>
      <c r="E103" s="1">
        <v>802.11</v>
      </c>
      <c r="F103" s="1">
        <v>1584</v>
      </c>
      <c r="G103" s="1">
        <v>0</v>
      </c>
      <c r="H103" s="1" t="s">
        <v>108</v>
      </c>
    </row>
    <row r="104" spans="1:8" s="1" customFormat="1" hidden="1" x14ac:dyDescent="0.4">
      <c r="A104" s="1">
        <v>779</v>
      </c>
      <c r="B104" s="1">
        <v>9.8084941630000007</v>
      </c>
      <c r="C104" s="1" t="s">
        <v>7</v>
      </c>
      <c r="D104" s="1" t="s">
        <v>8</v>
      </c>
      <c r="E104" s="1">
        <v>802.11</v>
      </c>
      <c r="F104" s="1">
        <v>1578</v>
      </c>
      <c r="G104" s="1">
        <v>0</v>
      </c>
      <c r="H104" s="1" t="s">
        <v>109</v>
      </c>
    </row>
    <row r="105" spans="1:8" s="1" customFormat="1" hidden="1" x14ac:dyDescent="0.4">
      <c r="A105" s="1">
        <v>780</v>
      </c>
      <c r="B105" s="1">
        <v>9.8088835900000007</v>
      </c>
      <c r="C105" s="1" t="s">
        <v>7</v>
      </c>
      <c r="D105" s="1" t="s">
        <v>8</v>
      </c>
      <c r="E105" s="1">
        <v>802.11</v>
      </c>
      <c r="F105" s="1">
        <v>1584</v>
      </c>
      <c r="G105" s="1">
        <v>0</v>
      </c>
      <c r="H105" s="1" t="s">
        <v>110</v>
      </c>
    </row>
    <row r="106" spans="1:8" s="1" customFormat="1" hidden="1" x14ac:dyDescent="0.4">
      <c r="A106" s="1">
        <v>781</v>
      </c>
      <c r="B106" s="1">
        <v>9.8092710380000003</v>
      </c>
      <c r="C106" s="1" t="s">
        <v>7</v>
      </c>
      <c r="D106" s="1" t="s">
        <v>8</v>
      </c>
      <c r="E106" s="1">
        <v>802.11</v>
      </c>
      <c r="F106" s="1">
        <v>1584</v>
      </c>
      <c r="G106" s="1">
        <v>0</v>
      </c>
      <c r="H106" s="1" t="s">
        <v>111</v>
      </c>
    </row>
    <row r="107" spans="1:8" s="1" customFormat="1" x14ac:dyDescent="0.4">
      <c r="A107" s="1">
        <v>782</v>
      </c>
      <c r="B107" s="1">
        <v>9.8094798399999998</v>
      </c>
      <c r="C107" s="1" t="s">
        <v>7</v>
      </c>
      <c r="D107" s="1" t="s">
        <v>8</v>
      </c>
      <c r="E107" s="1">
        <v>802.11</v>
      </c>
      <c r="F107" s="1">
        <v>1584</v>
      </c>
      <c r="G107" s="1">
        <v>-55</v>
      </c>
      <c r="H107" s="1" t="s">
        <v>112</v>
      </c>
    </row>
    <row r="108" spans="1:8" s="1" customFormat="1" hidden="1" x14ac:dyDescent="0.4">
      <c r="A108" s="1">
        <v>789</v>
      </c>
      <c r="B108" s="1">
        <v>9.8111272360000008</v>
      </c>
      <c r="C108" s="1" t="s">
        <v>7</v>
      </c>
      <c r="D108" s="1" t="s">
        <v>8</v>
      </c>
      <c r="E108" s="1">
        <v>802.11</v>
      </c>
      <c r="F108" s="1">
        <v>1584</v>
      </c>
      <c r="G108" s="1">
        <v>0</v>
      </c>
      <c r="H108" s="1" t="s">
        <v>113</v>
      </c>
    </row>
    <row r="109" spans="1:8" s="1" customFormat="1" hidden="1" x14ac:dyDescent="0.4">
      <c r="A109" s="1">
        <v>790</v>
      </c>
      <c r="B109" s="1">
        <v>9.8116979650000005</v>
      </c>
      <c r="C109" s="1" t="s">
        <v>7</v>
      </c>
      <c r="D109" s="1" t="s">
        <v>8</v>
      </c>
      <c r="E109" s="1">
        <v>802.11</v>
      </c>
      <c r="F109" s="1">
        <v>1584</v>
      </c>
      <c r="G109" s="1">
        <v>0</v>
      </c>
      <c r="H109" s="1" t="s">
        <v>114</v>
      </c>
    </row>
    <row r="110" spans="1:8" s="1" customFormat="1" hidden="1" x14ac:dyDescent="0.4">
      <c r="A110" s="1">
        <v>791</v>
      </c>
      <c r="B110" s="1">
        <v>9.8125835380000002</v>
      </c>
      <c r="C110" s="1" t="s">
        <v>7</v>
      </c>
      <c r="D110" s="1" t="s">
        <v>8</v>
      </c>
      <c r="E110" s="1">
        <v>802.11</v>
      </c>
      <c r="F110" s="1">
        <v>1584</v>
      </c>
      <c r="G110" s="1">
        <v>0</v>
      </c>
      <c r="H110" s="1" t="s">
        <v>115</v>
      </c>
    </row>
    <row r="111" spans="1:8" s="1" customFormat="1" hidden="1" x14ac:dyDescent="0.4">
      <c r="A111" s="1">
        <v>792</v>
      </c>
      <c r="B111" s="1">
        <v>9.8129044749999998</v>
      </c>
      <c r="C111" s="1" t="s">
        <v>7</v>
      </c>
      <c r="D111" s="1" t="s">
        <v>8</v>
      </c>
      <c r="E111" s="1">
        <v>802.11</v>
      </c>
      <c r="F111" s="1">
        <v>1584</v>
      </c>
      <c r="G111" s="1">
        <v>0</v>
      </c>
      <c r="H111" s="1" t="s">
        <v>116</v>
      </c>
    </row>
    <row r="112" spans="1:8" s="1" customFormat="1" hidden="1" x14ac:dyDescent="0.4">
      <c r="A112" s="1">
        <v>793</v>
      </c>
      <c r="B112" s="1">
        <v>9.8131600999999993</v>
      </c>
      <c r="C112" s="1" t="s">
        <v>7</v>
      </c>
      <c r="D112" s="1" t="s">
        <v>8</v>
      </c>
      <c r="E112" s="1">
        <v>802.11</v>
      </c>
      <c r="F112" s="1">
        <v>1584</v>
      </c>
      <c r="G112" s="1">
        <v>0</v>
      </c>
      <c r="H112" s="1" t="s">
        <v>117</v>
      </c>
    </row>
    <row r="113" spans="1:8" s="1" customFormat="1" x14ac:dyDescent="0.4">
      <c r="A113" s="1">
        <v>794</v>
      </c>
      <c r="B113" s="1">
        <v>9.8136403090000002</v>
      </c>
      <c r="C113" s="1" t="s">
        <v>7</v>
      </c>
      <c r="D113" s="1" t="s">
        <v>8</v>
      </c>
      <c r="E113" s="1">
        <v>802.11</v>
      </c>
      <c r="F113" s="1">
        <v>1584</v>
      </c>
      <c r="G113" s="1">
        <v>-55</v>
      </c>
      <c r="H113" s="1" t="s">
        <v>118</v>
      </c>
    </row>
    <row r="114" spans="1:8" s="1" customFormat="1" x14ac:dyDescent="0.4">
      <c r="A114" s="1">
        <v>798</v>
      </c>
      <c r="B114" s="1">
        <v>9.8141048400000006</v>
      </c>
      <c r="C114" s="1" t="s">
        <v>7</v>
      </c>
      <c r="D114" s="1" t="s">
        <v>8</v>
      </c>
      <c r="E114" s="1">
        <v>802.11</v>
      </c>
      <c r="F114" s="1">
        <v>1578</v>
      </c>
      <c r="G114" s="1">
        <v>-55</v>
      </c>
      <c r="H114" s="1" t="s">
        <v>119</v>
      </c>
    </row>
    <row r="115" spans="1:8" s="1" customFormat="1" hidden="1" x14ac:dyDescent="0.4">
      <c r="A115" s="1">
        <v>806</v>
      </c>
      <c r="B115" s="1">
        <v>9.8148524960000003</v>
      </c>
      <c r="C115" s="1" t="s">
        <v>7</v>
      </c>
      <c r="D115" s="1" t="s">
        <v>8</v>
      </c>
      <c r="E115" s="1">
        <v>802.11</v>
      </c>
      <c r="F115" s="1">
        <v>1584</v>
      </c>
      <c r="G115" s="1">
        <v>0</v>
      </c>
      <c r="H115" s="1" t="s">
        <v>120</v>
      </c>
    </row>
    <row r="116" spans="1:8" s="1" customFormat="1" hidden="1" x14ac:dyDescent="0.4">
      <c r="A116" s="1">
        <v>807</v>
      </c>
      <c r="B116" s="1">
        <v>9.8150715589999997</v>
      </c>
      <c r="C116" s="1" t="s">
        <v>7</v>
      </c>
      <c r="D116" s="1" t="s">
        <v>8</v>
      </c>
      <c r="E116" s="1">
        <v>802.11</v>
      </c>
      <c r="F116" s="1">
        <v>1578</v>
      </c>
      <c r="G116" s="1">
        <v>0</v>
      </c>
      <c r="H116" s="1" t="s">
        <v>121</v>
      </c>
    </row>
    <row r="117" spans="1:8" s="1" customFormat="1" hidden="1" x14ac:dyDescent="0.4">
      <c r="A117" s="1">
        <v>808</v>
      </c>
      <c r="B117" s="1">
        <v>9.8152842150000001</v>
      </c>
      <c r="C117" s="1" t="s">
        <v>7</v>
      </c>
      <c r="D117" s="1" t="s">
        <v>8</v>
      </c>
      <c r="E117" s="1">
        <v>802.11</v>
      </c>
      <c r="F117" s="1">
        <v>1578</v>
      </c>
      <c r="G117" s="1">
        <v>0</v>
      </c>
      <c r="H117" s="1" t="s">
        <v>122</v>
      </c>
    </row>
    <row r="118" spans="1:8" s="1" customFormat="1" x14ac:dyDescent="0.4">
      <c r="A118" s="1">
        <v>809</v>
      </c>
      <c r="B118" s="1">
        <v>9.8154985379999999</v>
      </c>
      <c r="C118" s="1" t="s">
        <v>7</v>
      </c>
      <c r="D118" s="1" t="s">
        <v>8</v>
      </c>
      <c r="E118" s="1">
        <v>802.11</v>
      </c>
      <c r="F118" s="1">
        <v>1099</v>
      </c>
      <c r="G118" s="1">
        <v>-55</v>
      </c>
      <c r="H118" s="1" t="s">
        <v>123</v>
      </c>
    </row>
    <row r="119" spans="1:8" s="1" customFormat="1" x14ac:dyDescent="0.4">
      <c r="A119" s="1">
        <v>851</v>
      </c>
      <c r="B119" s="1">
        <v>10.264696506</v>
      </c>
      <c r="C119" s="1" t="s">
        <v>7</v>
      </c>
      <c r="D119" s="1" t="s">
        <v>8</v>
      </c>
      <c r="E119" s="1">
        <v>802.11</v>
      </c>
      <c r="F119" s="1">
        <v>162</v>
      </c>
      <c r="G119" s="1">
        <v>-49</v>
      </c>
      <c r="H119" s="1" t="s">
        <v>124</v>
      </c>
    </row>
    <row r="120" spans="1:8" s="1" customFormat="1" x14ac:dyDescent="0.4">
      <c r="A120" s="1">
        <v>880</v>
      </c>
      <c r="B120" s="1">
        <v>10.768879475</v>
      </c>
      <c r="C120" s="1" t="s">
        <v>7</v>
      </c>
      <c r="D120" s="1" t="s">
        <v>8</v>
      </c>
      <c r="E120" s="1">
        <v>802.11</v>
      </c>
      <c r="F120" s="1">
        <v>162</v>
      </c>
      <c r="G120" s="1">
        <v>-51</v>
      </c>
      <c r="H120" s="1" t="s">
        <v>125</v>
      </c>
    </row>
    <row r="121" spans="1:8" s="1" customFormat="1" x14ac:dyDescent="0.4">
      <c r="A121" s="1">
        <v>898</v>
      </c>
      <c r="B121" s="1">
        <v>11.27191786</v>
      </c>
      <c r="C121" s="1" t="s">
        <v>7</v>
      </c>
      <c r="D121" s="1" t="s">
        <v>8</v>
      </c>
      <c r="E121" s="1">
        <v>802.11</v>
      </c>
      <c r="F121" s="1">
        <v>162</v>
      </c>
      <c r="G121" s="1">
        <v>-56</v>
      </c>
      <c r="H121" s="1" t="s">
        <v>126</v>
      </c>
    </row>
    <row r="122" spans="1:8" s="1" customFormat="1" x14ac:dyDescent="0.4">
      <c r="A122" s="1">
        <v>938</v>
      </c>
      <c r="B122" s="1">
        <v>11.773057183000001</v>
      </c>
      <c r="C122" s="1" t="s">
        <v>7</v>
      </c>
      <c r="D122" s="1" t="s">
        <v>8</v>
      </c>
      <c r="E122" s="1">
        <v>802.11</v>
      </c>
      <c r="F122" s="1">
        <v>162</v>
      </c>
      <c r="G122" s="1">
        <v>-53</v>
      </c>
      <c r="H122" s="1" t="s">
        <v>127</v>
      </c>
    </row>
    <row r="123" spans="1:8" s="1" customFormat="1" x14ac:dyDescent="0.4">
      <c r="A123" s="1">
        <v>973</v>
      </c>
      <c r="B123" s="1">
        <v>12.273161036999999</v>
      </c>
      <c r="C123" s="1" t="s">
        <v>7</v>
      </c>
      <c r="D123" s="1" t="s">
        <v>8</v>
      </c>
      <c r="E123" s="1">
        <v>802.11</v>
      </c>
      <c r="F123" s="1">
        <v>162</v>
      </c>
      <c r="G123" s="1">
        <v>-54</v>
      </c>
      <c r="H123" s="1" t="s">
        <v>128</v>
      </c>
    </row>
    <row r="124" spans="1:8" s="1" customFormat="1" x14ac:dyDescent="0.4">
      <c r="A124" s="1">
        <v>1009</v>
      </c>
      <c r="B124" s="1">
        <v>12.774815047000001</v>
      </c>
      <c r="C124" s="1" t="s">
        <v>7</v>
      </c>
      <c r="D124" s="1" t="s">
        <v>8</v>
      </c>
      <c r="E124" s="1">
        <v>802.11</v>
      </c>
      <c r="F124" s="1">
        <v>162</v>
      </c>
      <c r="G124" s="1">
        <v>-50</v>
      </c>
      <c r="H124" s="1" t="s">
        <v>129</v>
      </c>
    </row>
    <row r="125" spans="1:8" s="1" customFormat="1" x14ac:dyDescent="0.4">
      <c r="A125" s="1">
        <v>1011</v>
      </c>
      <c r="B125" s="1">
        <v>12.774952390999999</v>
      </c>
      <c r="C125" s="1" t="s">
        <v>7</v>
      </c>
      <c r="D125" s="1" t="s">
        <v>8</v>
      </c>
      <c r="E125" s="1">
        <v>802.11</v>
      </c>
      <c r="F125" s="1">
        <v>162</v>
      </c>
      <c r="G125" s="1">
        <v>-50</v>
      </c>
      <c r="H125" s="1" t="s">
        <v>130</v>
      </c>
    </row>
    <row r="126" spans="1:8" s="1" customFormat="1" x14ac:dyDescent="0.4">
      <c r="A126" s="1">
        <v>1044</v>
      </c>
      <c r="B126" s="1">
        <v>13.274062390999999</v>
      </c>
      <c r="C126" s="1" t="s">
        <v>7</v>
      </c>
      <c r="D126" s="1" t="s">
        <v>8</v>
      </c>
      <c r="E126" s="1">
        <v>802.11</v>
      </c>
      <c r="F126" s="1">
        <v>162</v>
      </c>
      <c r="G126" s="1">
        <v>-55</v>
      </c>
      <c r="H126" s="1" t="s">
        <v>131</v>
      </c>
    </row>
    <row r="127" spans="1:8" s="1" customFormat="1" x14ac:dyDescent="0.4">
      <c r="A127" s="1">
        <v>1061</v>
      </c>
      <c r="B127" s="1">
        <v>13.775478744999999</v>
      </c>
      <c r="C127" s="1" t="s">
        <v>7</v>
      </c>
      <c r="D127" s="1" t="s">
        <v>8</v>
      </c>
      <c r="E127" s="1">
        <v>802.11</v>
      </c>
      <c r="F127" s="1">
        <v>162</v>
      </c>
      <c r="G127" s="1">
        <v>-55</v>
      </c>
      <c r="H127" s="1" t="s">
        <v>132</v>
      </c>
    </row>
    <row r="128" spans="1:8" s="1" customFormat="1" x14ac:dyDescent="0.4">
      <c r="A128" s="1">
        <v>1086</v>
      </c>
      <c r="B128" s="1">
        <v>14.273013327999999</v>
      </c>
      <c r="C128" s="1" t="s">
        <v>7</v>
      </c>
      <c r="D128" s="1" t="s">
        <v>8</v>
      </c>
      <c r="E128" s="1">
        <v>802.11</v>
      </c>
      <c r="F128" s="1">
        <v>162</v>
      </c>
      <c r="G128" s="1">
        <v>-48</v>
      </c>
      <c r="H128" s="1" t="s">
        <v>133</v>
      </c>
    </row>
    <row r="129" spans="1:12" s="1" customFormat="1" x14ac:dyDescent="0.4">
      <c r="A129" s="1">
        <v>1108</v>
      </c>
      <c r="B129" s="1">
        <v>14.774445046</v>
      </c>
      <c r="C129" s="1" t="s">
        <v>7</v>
      </c>
      <c r="D129" s="1" t="s">
        <v>8</v>
      </c>
      <c r="E129" s="1">
        <v>802.11</v>
      </c>
      <c r="F129" s="1">
        <v>162</v>
      </c>
      <c r="G129" s="1">
        <v>-51</v>
      </c>
      <c r="H129" s="1" t="s">
        <v>134</v>
      </c>
    </row>
    <row r="130" spans="1:12" s="1" customFormat="1" x14ac:dyDescent="0.4">
      <c r="A130" s="1">
        <v>1163</v>
      </c>
      <c r="B130" s="1">
        <v>15.274484004</v>
      </c>
      <c r="C130" s="1" t="s">
        <v>7</v>
      </c>
      <c r="D130" s="1" t="s">
        <v>8</v>
      </c>
      <c r="E130" s="1">
        <v>802.11</v>
      </c>
      <c r="F130" s="1">
        <v>162</v>
      </c>
      <c r="G130" s="1">
        <v>-50</v>
      </c>
      <c r="H130" s="1" t="s">
        <v>135</v>
      </c>
    </row>
    <row r="131" spans="1:12" s="1" customFormat="1" x14ac:dyDescent="0.4">
      <c r="A131" s="1">
        <v>1187</v>
      </c>
      <c r="B131" s="1">
        <v>15.778381713</v>
      </c>
      <c r="C131" s="1" t="s">
        <v>7</v>
      </c>
      <c r="D131" s="1" t="s">
        <v>8</v>
      </c>
      <c r="E131" s="1">
        <v>802.11</v>
      </c>
      <c r="F131" s="1">
        <v>162</v>
      </c>
      <c r="G131" s="1">
        <v>-49</v>
      </c>
      <c r="H131" s="1" t="s">
        <v>136</v>
      </c>
    </row>
    <row r="132" spans="1:12" s="1" customFormat="1" x14ac:dyDescent="0.4">
      <c r="A132" s="1">
        <v>1213</v>
      </c>
      <c r="B132" s="1">
        <v>16.279281712</v>
      </c>
      <c r="C132" s="1" t="s">
        <v>7</v>
      </c>
      <c r="D132" s="1" t="s">
        <v>8</v>
      </c>
      <c r="E132" s="1">
        <v>802.11</v>
      </c>
      <c r="F132" s="1">
        <v>162</v>
      </c>
      <c r="G132" s="1">
        <v>-51</v>
      </c>
      <c r="H132" s="1" t="s">
        <v>137</v>
      </c>
    </row>
    <row r="133" spans="1:12" s="1" customFormat="1" x14ac:dyDescent="0.4">
      <c r="A133" s="1">
        <v>1268</v>
      </c>
      <c r="B133" s="1">
        <v>16.780074419999998</v>
      </c>
      <c r="C133" s="1" t="s">
        <v>7</v>
      </c>
      <c r="D133" s="1" t="s">
        <v>8</v>
      </c>
      <c r="E133" s="1">
        <v>802.11</v>
      </c>
      <c r="F133" s="1">
        <v>162</v>
      </c>
      <c r="G133" s="1">
        <v>-51</v>
      </c>
      <c r="H133" s="1" t="s">
        <v>138</v>
      </c>
    </row>
    <row r="134" spans="1:12" s="1" customFormat="1" x14ac:dyDescent="0.4">
      <c r="A134" s="1">
        <v>1322</v>
      </c>
      <c r="B134" s="1">
        <v>17.782736451000002</v>
      </c>
      <c r="C134" s="1" t="s">
        <v>7</v>
      </c>
      <c r="D134" s="1" t="s">
        <v>8</v>
      </c>
      <c r="E134" s="1">
        <v>802.11</v>
      </c>
      <c r="F134" s="1">
        <v>162</v>
      </c>
      <c r="G134" s="1">
        <v>-55</v>
      </c>
      <c r="H134" s="1" t="s">
        <v>139</v>
      </c>
    </row>
    <row r="135" spans="1:12" s="1" customFormat="1" x14ac:dyDescent="0.4">
      <c r="A135" s="1">
        <v>1358</v>
      </c>
      <c r="B135" s="1">
        <v>18.283700514</v>
      </c>
      <c r="C135" s="1" t="s">
        <v>7</v>
      </c>
      <c r="D135" s="1" t="s">
        <v>8</v>
      </c>
      <c r="E135" s="1">
        <v>802.11</v>
      </c>
      <c r="F135" s="1">
        <v>162</v>
      </c>
      <c r="G135" s="1">
        <v>-55</v>
      </c>
      <c r="H135" s="1" t="s">
        <v>140</v>
      </c>
    </row>
    <row r="136" spans="1:12" s="1" customFormat="1" x14ac:dyDescent="0.4">
      <c r="A136" s="1">
        <v>1387</v>
      </c>
      <c r="B136" s="1">
        <v>18.785473117999999</v>
      </c>
      <c r="C136" s="1" t="s">
        <v>7</v>
      </c>
      <c r="D136" s="1" t="s">
        <v>8</v>
      </c>
      <c r="E136" s="1">
        <v>802.11</v>
      </c>
      <c r="F136" s="1">
        <v>162</v>
      </c>
      <c r="G136" s="1">
        <v>-56</v>
      </c>
      <c r="H136" s="1" t="s">
        <v>141</v>
      </c>
    </row>
    <row r="137" spans="1:12" x14ac:dyDescent="0.4">
      <c r="A137">
        <v>1448</v>
      </c>
      <c r="B137">
        <v>20.285956085999999</v>
      </c>
      <c r="C137" t="s">
        <v>7</v>
      </c>
      <c r="D137" t="s">
        <v>8</v>
      </c>
      <c r="E137">
        <v>802.11</v>
      </c>
      <c r="F137">
        <v>162</v>
      </c>
      <c r="G137">
        <v>-50</v>
      </c>
      <c r="H137" t="s">
        <v>142</v>
      </c>
      <c r="L137">
        <v>-50</v>
      </c>
    </row>
    <row r="138" spans="1:12" x14ac:dyDescent="0.4">
      <c r="A138">
        <v>1485</v>
      </c>
      <c r="B138">
        <v>20.794955355999999</v>
      </c>
      <c r="C138" t="s">
        <v>7</v>
      </c>
      <c r="D138" t="s">
        <v>8</v>
      </c>
      <c r="E138">
        <v>802.11</v>
      </c>
      <c r="F138">
        <v>162</v>
      </c>
      <c r="G138">
        <v>-50</v>
      </c>
      <c r="H138" t="s">
        <v>143</v>
      </c>
      <c r="L138">
        <v>-50</v>
      </c>
    </row>
    <row r="139" spans="1:12" x14ac:dyDescent="0.4">
      <c r="A139">
        <v>1503</v>
      </c>
      <c r="B139">
        <v>21.290833897999999</v>
      </c>
      <c r="C139" t="s">
        <v>7</v>
      </c>
      <c r="D139" t="s">
        <v>8</v>
      </c>
      <c r="E139">
        <v>802.11</v>
      </c>
      <c r="F139">
        <v>162</v>
      </c>
      <c r="G139">
        <v>-50</v>
      </c>
      <c r="H139" t="s">
        <v>144</v>
      </c>
      <c r="L139">
        <v>-50</v>
      </c>
    </row>
    <row r="140" spans="1:12" x14ac:dyDescent="0.4">
      <c r="A140">
        <v>1571</v>
      </c>
      <c r="B140">
        <v>22.281152023000001</v>
      </c>
      <c r="C140" t="s">
        <v>7</v>
      </c>
      <c r="D140" t="s">
        <v>8</v>
      </c>
      <c r="E140">
        <v>802.11</v>
      </c>
      <c r="F140">
        <v>106</v>
      </c>
      <c r="G140">
        <v>-50</v>
      </c>
      <c r="H140" t="s">
        <v>145</v>
      </c>
      <c r="L140">
        <v>-50</v>
      </c>
    </row>
    <row r="141" spans="1:12" x14ac:dyDescent="0.4">
      <c r="A141">
        <v>1581</v>
      </c>
      <c r="B141">
        <v>22.290124314</v>
      </c>
      <c r="C141" t="s">
        <v>7</v>
      </c>
      <c r="D141" t="s">
        <v>8</v>
      </c>
      <c r="E141">
        <v>802.11</v>
      </c>
      <c r="F141">
        <v>162</v>
      </c>
      <c r="G141">
        <v>-49</v>
      </c>
      <c r="H141" t="s">
        <v>146</v>
      </c>
      <c r="L141">
        <v>-49</v>
      </c>
    </row>
    <row r="142" spans="1:12" x14ac:dyDescent="0.4">
      <c r="A142">
        <v>1583</v>
      </c>
      <c r="B142">
        <v>22.290505356000001</v>
      </c>
      <c r="C142" t="s">
        <v>7</v>
      </c>
      <c r="D142" t="s">
        <v>8</v>
      </c>
      <c r="E142">
        <v>802.11</v>
      </c>
      <c r="F142">
        <v>162</v>
      </c>
      <c r="G142">
        <v>-49</v>
      </c>
      <c r="H142" t="s">
        <v>147</v>
      </c>
      <c r="L142">
        <v>-49</v>
      </c>
    </row>
    <row r="143" spans="1:12" x14ac:dyDescent="0.4">
      <c r="A143">
        <v>1675</v>
      </c>
      <c r="B143">
        <v>23.794896814000001</v>
      </c>
      <c r="C143" t="s">
        <v>7</v>
      </c>
      <c r="D143" t="s">
        <v>8</v>
      </c>
      <c r="E143">
        <v>802.11</v>
      </c>
      <c r="F143">
        <v>162</v>
      </c>
      <c r="G143">
        <v>-51</v>
      </c>
      <c r="H143" t="s">
        <v>148</v>
      </c>
      <c r="L143">
        <v>-51</v>
      </c>
    </row>
    <row r="144" spans="1:12" x14ac:dyDescent="0.4">
      <c r="A144">
        <v>1694</v>
      </c>
      <c r="B144">
        <v>24.294719730000001</v>
      </c>
      <c r="C144" t="s">
        <v>7</v>
      </c>
      <c r="D144" t="s">
        <v>8</v>
      </c>
      <c r="E144">
        <v>802.11</v>
      </c>
      <c r="F144">
        <v>162</v>
      </c>
      <c r="G144">
        <v>-50</v>
      </c>
      <c r="H144" t="s">
        <v>149</v>
      </c>
      <c r="L144">
        <v>-50</v>
      </c>
    </row>
    <row r="145" spans="1:12" x14ac:dyDescent="0.4">
      <c r="A145">
        <v>1733</v>
      </c>
      <c r="B145">
        <v>24.797997646999999</v>
      </c>
      <c r="C145" t="s">
        <v>7</v>
      </c>
      <c r="D145" t="s">
        <v>8</v>
      </c>
      <c r="E145">
        <v>802.11</v>
      </c>
      <c r="F145">
        <v>162</v>
      </c>
      <c r="G145">
        <v>-51</v>
      </c>
      <c r="H145" t="s">
        <v>150</v>
      </c>
      <c r="L145">
        <v>-51</v>
      </c>
    </row>
    <row r="146" spans="1:12" x14ac:dyDescent="0.4">
      <c r="A146">
        <v>1915</v>
      </c>
      <c r="B146">
        <v>25.297315406999999</v>
      </c>
      <c r="C146" t="s">
        <v>7</v>
      </c>
      <c r="D146" t="s">
        <v>8</v>
      </c>
      <c r="E146">
        <v>802.11</v>
      </c>
      <c r="F146">
        <v>162</v>
      </c>
      <c r="G146">
        <v>-54</v>
      </c>
      <c r="H146" t="s">
        <v>151</v>
      </c>
      <c r="L146">
        <v>-54</v>
      </c>
    </row>
    <row r="147" spans="1:12" x14ac:dyDescent="0.4">
      <c r="A147">
        <v>2698</v>
      </c>
      <c r="B147">
        <v>25.798347333999999</v>
      </c>
      <c r="C147" t="s">
        <v>7</v>
      </c>
      <c r="D147" t="s">
        <v>8</v>
      </c>
      <c r="E147">
        <v>802.11</v>
      </c>
      <c r="F147">
        <v>162</v>
      </c>
      <c r="G147">
        <v>-50</v>
      </c>
      <c r="H147" t="s">
        <v>152</v>
      </c>
      <c r="L147">
        <v>-50</v>
      </c>
    </row>
    <row r="148" spans="1:12" x14ac:dyDescent="0.4">
      <c r="A148">
        <v>2766</v>
      </c>
      <c r="B148">
        <v>26.302750146000001</v>
      </c>
      <c r="C148" t="s">
        <v>7</v>
      </c>
      <c r="D148" t="s">
        <v>8</v>
      </c>
      <c r="E148">
        <v>802.11</v>
      </c>
      <c r="F148">
        <v>162</v>
      </c>
      <c r="G148">
        <v>-52</v>
      </c>
      <c r="H148" t="s">
        <v>153</v>
      </c>
      <c r="L148">
        <v>-52</v>
      </c>
    </row>
    <row r="149" spans="1:12" x14ac:dyDescent="0.4">
      <c r="A149">
        <v>2875</v>
      </c>
      <c r="B149">
        <v>26.584084417</v>
      </c>
      <c r="C149" t="s">
        <v>154</v>
      </c>
      <c r="D149" t="s">
        <v>8</v>
      </c>
      <c r="E149">
        <v>802.11</v>
      </c>
      <c r="F149">
        <v>355</v>
      </c>
      <c r="G149">
        <v>-55</v>
      </c>
      <c r="H149" t="s">
        <v>155</v>
      </c>
      <c r="L149">
        <v>-55</v>
      </c>
    </row>
    <row r="150" spans="1:12" x14ac:dyDescent="0.4">
      <c r="A150">
        <v>2876</v>
      </c>
      <c r="B150">
        <v>26.587481759999999</v>
      </c>
      <c r="C150" t="s">
        <v>154</v>
      </c>
      <c r="D150" t="s">
        <v>8</v>
      </c>
      <c r="E150">
        <v>802.11</v>
      </c>
      <c r="F150">
        <v>355</v>
      </c>
      <c r="G150">
        <v>-57</v>
      </c>
      <c r="H150" t="s">
        <v>156</v>
      </c>
      <c r="L150">
        <v>-57</v>
      </c>
    </row>
    <row r="151" spans="1:12" x14ac:dyDescent="0.4">
      <c r="A151">
        <v>2877</v>
      </c>
      <c r="B151">
        <v>26.590679832999999</v>
      </c>
      <c r="C151" t="s">
        <v>154</v>
      </c>
      <c r="D151" t="s">
        <v>8</v>
      </c>
      <c r="E151">
        <v>802.11</v>
      </c>
      <c r="F151">
        <v>355</v>
      </c>
      <c r="G151">
        <v>-56</v>
      </c>
      <c r="H151" t="s">
        <v>156</v>
      </c>
      <c r="L151">
        <v>-56</v>
      </c>
    </row>
    <row r="152" spans="1:12" x14ac:dyDescent="0.4">
      <c r="A152">
        <v>2878</v>
      </c>
      <c r="B152">
        <v>26.594142333000001</v>
      </c>
      <c r="C152" t="s">
        <v>154</v>
      </c>
      <c r="D152" t="s">
        <v>8</v>
      </c>
      <c r="E152">
        <v>802.11</v>
      </c>
      <c r="F152">
        <v>355</v>
      </c>
      <c r="G152">
        <v>-56</v>
      </c>
      <c r="H152" t="s">
        <v>156</v>
      </c>
      <c r="L152">
        <v>-56</v>
      </c>
    </row>
    <row r="153" spans="1:12" x14ac:dyDescent="0.4">
      <c r="A153">
        <v>2879</v>
      </c>
      <c r="B153">
        <v>26.597558374999998</v>
      </c>
      <c r="C153" t="s">
        <v>154</v>
      </c>
      <c r="D153" t="s">
        <v>8</v>
      </c>
      <c r="E153">
        <v>802.11</v>
      </c>
      <c r="F153">
        <v>355</v>
      </c>
      <c r="G153">
        <v>-55</v>
      </c>
      <c r="H153" t="s">
        <v>156</v>
      </c>
      <c r="L153">
        <v>-55</v>
      </c>
    </row>
    <row r="154" spans="1:12" x14ac:dyDescent="0.4">
      <c r="A154">
        <v>2884</v>
      </c>
      <c r="B154">
        <v>26.630367124999999</v>
      </c>
      <c r="C154" t="s">
        <v>154</v>
      </c>
      <c r="D154" t="s">
        <v>8</v>
      </c>
      <c r="E154">
        <v>802.11</v>
      </c>
      <c r="F154">
        <v>355</v>
      </c>
      <c r="G154">
        <v>-56</v>
      </c>
      <c r="H154" t="s">
        <v>157</v>
      </c>
      <c r="L154">
        <v>-56</v>
      </c>
    </row>
    <row r="155" spans="1:12" x14ac:dyDescent="0.4">
      <c r="A155">
        <v>2892</v>
      </c>
      <c r="B155">
        <v>26.651260405999999</v>
      </c>
      <c r="C155" t="s">
        <v>154</v>
      </c>
      <c r="D155" t="s">
        <v>8</v>
      </c>
      <c r="E155">
        <v>802.11</v>
      </c>
      <c r="F155">
        <v>355</v>
      </c>
      <c r="G155">
        <v>-57</v>
      </c>
      <c r="H155" t="s">
        <v>161</v>
      </c>
      <c r="L155">
        <v>-57</v>
      </c>
    </row>
    <row r="156" spans="1:12" x14ac:dyDescent="0.4">
      <c r="A156">
        <v>2901</v>
      </c>
      <c r="B156">
        <v>26.716551551999999</v>
      </c>
      <c r="C156" t="s">
        <v>154</v>
      </c>
      <c r="D156" t="s">
        <v>8</v>
      </c>
      <c r="E156">
        <v>802.11</v>
      </c>
      <c r="F156">
        <v>355</v>
      </c>
      <c r="G156">
        <v>-57</v>
      </c>
      <c r="H156" t="s">
        <v>162</v>
      </c>
      <c r="L156">
        <v>-57</v>
      </c>
    </row>
    <row r="157" spans="1:12" x14ac:dyDescent="0.4">
      <c r="A157">
        <v>2915</v>
      </c>
      <c r="B157">
        <v>26.732637958000002</v>
      </c>
      <c r="C157" t="s">
        <v>154</v>
      </c>
      <c r="D157" t="s">
        <v>8</v>
      </c>
      <c r="E157">
        <v>802.11</v>
      </c>
      <c r="F157">
        <v>355</v>
      </c>
      <c r="G157">
        <v>-54</v>
      </c>
      <c r="H157" t="s">
        <v>166</v>
      </c>
      <c r="L157">
        <v>-54</v>
      </c>
    </row>
    <row r="158" spans="1:12" x14ac:dyDescent="0.4">
      <c r="A158">
        <v>3050</v>
      </c>
      <c r="B158">
        <v>26.798468219</v>
      </c>
      <c r="C158" t="s">
        <v>7</v>
      </c>
      <c r="D158" t="s">
        <v>8</v>
      </c>
      <c r="E158">
        <v>802.11</v>
      </c>
      <c r="F158">
        <v>162</v>
      </c>
      <c r="G158">
        <v>-50</v>
      </c>
      <c r="H158" t="s">
        <v>167</v>
      </c>
      <c r="L158">
        <v>-50</v>
      </c>
    </row>
    <row r="159" spans="1:12" x14ac:dyDescent="0.4">
      <c r="A159">
        <v>3290</v>
      </c>
      <c r="B159">
        <v>27.802664573000001</v>
      </c>
      <c r="C159" t="s">
        <v>7</v>
      </c>
      <c r="D159" t="s">
        <v>8</v>
      </c>
      <c r="E159">
        <v>802.11</v>
      </c>
      <c r="F159">
        <v>162</v>
      </c>
      <c r="G159">
        <v>-54</v>
      </c>
      <c r="H159" t="s">
        <v>168</v>
      </c>
      <c r="L159">
        <v>-54</v>
      </c>
    </row>
    <row r="160" spans="1:12" x14ac:dyDescent="0.4">
      <c r="A160">
        <v>3348</v>
      </c>
      <c r="B160">
        <v>28.304431186999999</v>
      </c>
      <c r="C160" t="s">
        <v>7</v>
      </c>
      <c r="D160" t="s">
        <v>8</v>
      </c>
      <c r="E160">
        <v>802.11</v>
      </c>
      <c r="F160">
        <v>162</v>
      </c>
      <c r="G160">
        <v>-53</v>
      </c>
      <c r="H160" t="s">
        <v>169</v>
      </c>
      <c r="L160">
        <v>-53</v>
      </c>
    </row>
    <row r="161" spans="1:12" x14ac:dyDescent="0.4">
      <c r="A161">
        <v>3379</v>
      </c>
      <c r="B161">
        <v>28.805173530000001</v>
      </c>
      <c r="C161" t="s">
        <v>7</v>
      </c>
      <c r="D161" t="s">
        <v>8</v>
      </c>
      <c r="E161">
        <v>802.11</v>
      </c>
      <c r="F161">
        <v>162</v>
      </c>
      <c r="G161">
        <v>-54</v>
      </c>
      <c r="H161" t="s">
        <v>170</v>
      </c>
      <c r="L161">
        <v>-54</v>
      </c>
    </row>
    <row r="162" spans="1:12" x14ac:dyDescent="0.4">
      <c r="A162">
        <v>3421</v>
      </c>
      <c r="B162">
        <v>29.306673478</v>
      </c>
      <c r="C162" t="s">
        <v>7</v>
      </c>
      <c r="D162" t="s">
        <v>8</v>
      </c>
      <c r="E162">
        <v>802.11</v>
      </c>
      <c r="F162">
        <v>162</v>
      </c>
      <c r="G162">
        <v>-53</v>
      </c>
      <c r="H162" t="s">
        <v>171</v>
      </c>
      <c r="L162">
        <v>-53</v>
      </c>
    </row>
    <row r="163" spans="1:12" s="1" customFormat="1" x14ac:dyDescent="0.4">
      <c r="A163" s="1">
        <v>3540</v>
      </c>
      <c r="B163" s="1">
        <v>30.308906029999999</v>
      </c>
      <c r="C163" s="1" t="s">
        <v>7</v>
      </c>
      <c r="D163" s="1" t="s">
        <v>8</v>
      </c>
      <c r="E163" s="1">
        <v>802.11</v>
      </c>
      <c r="F163" s="1">
        <v>162</v>
      </c>
      <c r="G163" s="1">
        <v>-48</v>
      </c>
      <c r="H163" s="1" t="s">
        <v>172</v>
      </c>
      <c r="L163" s="1">
        <f>AVERAGE(L137:L162)</f>
        <v>-52.807692307692307</v>
      </c>
    </row>
    <row r="164" spans="1:12" s="1" customFormat="1" x14ac:dyDescent="0.4">
      <c r="A164" s="1">
        <v>3612</v>
      </c>
      <c r="B164" s="1">
        <v>30.810514362999999</v>
      </c>
      <c r="C164" s="1" t="s">
        <v>7</v>
      </c>
      <c r="D164" s="1" t="s">
        <v>8</v>
      </c>
      <c r="E164" s="1">
        <v>802.11</v>
      </c>
      <c r="F164" s="1">
        <v>162</v>
      </c>
      <c r="G164" s="1">
        <v>-56</v>
      </c>
      <c r="H164" s="1" t="s">
        <v>173</v>
      </c>
    </row>
    <row r="165" spans="1:12" s="1" customFormat="1" x14ac:dyDescent="0.4">
      <c r="A165" s="1">
        <v>3692</v>
      </c>
      <c r="B165" s="1">
        <v>31.311611030000002</v>
      </c>
      <c r="C165" s="1" t="s">
        <v>7</v>
      </c>
      <c r="D165" s="1" t="s">
        <v>8</v>
      </c>
      <c r="E165" s="1">
        <v>802.11</v>
      </c>
      <c r="F165" s="1">
        <v>162</v>
      </c>
      <c r="G165" s="1">
        <v>-50</v>
      </c>
      <c r="H165" s="1" t="s">
        <v>174</v>
      </c>
    </row>
    <row r="166" spans="1:12" s="1" customFormat="1" x14ac:dyDescent="0.4">
      <c r="A166" s="1">
        <v>3734</v>
      </c>
      <c r="B166" s="1">
        <v>31.813036863000001</v>
      </c>
      <c r="C166" s="1" t="s">
        <v>7</v>
      </c>
      <c r="D166" s="1" t="s">
        <v>8</v>
      </c>
      <c r="E166" s="1">
        <v>802.11</v>
      </c>
      <c r="F166" s="1">
        <v>162</v>
      </c>
      <c r="G166" s="1">
        <v>-53</v>
      </c>
      <c r="H166" s="1" t="s">
        <v>175</v>
      </c>
    </row>
    <row r="167" spans="1:12" s="1" customFormat="1" x14ac:dyDescent="0.4">
      <c r="A167" s="1">
        <v>3809</v>
      </c>
      <c r="B167" s="1">
        <v>32.316984623000003</v>
      </c>
      <c r="C167" s="1" t="s">
        <v>7</v>
      </c>
      <c r="D167" s="1" t="s">
        <v>8</v>
      </c>
      <c r="E167" s="1">
        <v>802.11</v>
      </c>
      <c r="F167" s="1">
        <v>162</v>
      </c>
      <c r="G167" s="1">
        <v>-55</v>
      </c>
      <c r="H167" s="1" t="s">
        <v>176</v>
      </c>
    </row>
    <row r="168" spans="1:12" s="1" customFormat="1" x14ac:dyDescent="0.4">
      <c r="A168" s="1">
        <v>4317</v>
      </c>
      <c r="B168" s="1">
        <v>32.818134049999998</v>
      </c>
      <c r="C168" s="1" t="s">
        <v>7</v>
      </c>
      <c r="D168" s="1" t="s">
        <v>8</v>
      </c>
      <c r="E168" s="1">
        <v>802.11</v>
      </c>
      <c r="F168" s="1">
        <v>162</v>
      </c>
      <c r="G168" s="1">
        <v>-57</v>
      </c>
      <c r="H168" s="1" t="s">
        <v>177</v>
      </c>
    </row>
    <row r="169" spans="1:12" s="1" customFormat="1" hidden="1" x14ac:dyDescent="0.4">
      <c r="A169" s="1">
        <v>4338</v>
      </c>
      <c r="B169" s="1">
        <v>33.316679362000002</v>
      </c>
      <c r="C169" s="1" t="s">
        <v>7</v>
      </c>
      <c r="D169" s="1" t="s">
        <v>8</v>
      </c>
      <c r="E169" s="1">
        <v>802.11</v>
      </c>
      <c r="F169" s="1">
        <v>162</v>
      </c>
      <c r="G169" s="1">
        <v>0</v>
      </c>
      <c r="H169" s="1" t="s">
        <v>178</v>
      </c>
    </row>
    <row r="170" spans="1:12" s="1" customFormat="1" x14ac:dyDescent="0.4">
      <c r="A170" s="1">
        <v>4511</v>
      </c>
      <c r="B170" s="1">
        <v>33.817972591</v>
      </c>
      <c r="C170" s="1" t="s">
        <v>7</v>
      </c>
      <c r="D170" s="1" t="s">
        <v>8</v>
      </c>
      <c r="E170" s="1">
        <v>802.11</v>
      </c>
      <c r="F170" s="1">
        <v>162</v>
      </c>
      <c r="G170" s="1">
        <v>-53</v>
      </c>
      <c r="H170" s="1" t="s">
        <v>179</v>
      </c>
    </row>
    <row r="171" spans="1:12" s="1" customFormat="1" x14ac:dyDescent="0.4">
      <c r="A171" s="1">
        <v>4513</v>
      </c>
      <c r="B171" s="1">
        <v>33.818281966000001</v>
      </c>
      <c r="C171" s="1" t="s">
        <v>7</v>
      </c>
      <c r="D171" s="1" t="s">
        <v>8</v>
      </c>
      <c r="E171" s="1">
        <v>802.11</v>
      </c>
      <c r="F171" s="1">
        <v>162</v>
      </c>
      <c r="G171" s="1">
        <v>-54</v>
      </c>
      <c r="H171" s="1" t="s">
        <v>180</v>
      </c>
    </row>
    <row r="172" spans="1:12" s="1" customFormat="1" x14ac:dyDescent="0.4">
      <c r="A172" s="1">
        <v>4537</v>
      </c>
      <c r="B172" s="1">
        <v>34.318460299000002</v>
      </c>
      <c r="C172" s="1" t="s">
        <v>7</v>
      </c>
      <c r="D172" s="1" t="s">
        <v>8</v>
      </c>
      <c r="E172" s="1">
        <v>802.11</v>
      </c>
      <c r="F172" s="1">
        <v>162</v>
      </c>
      <c r="G172" s="1">
        <v>-50</v>
      </c>
      <c r="H172" s="1" t="s">
        <v>181</v>
      </c>
    </row>
    <row r="173" spans="1:12" s="1" customFormat="1" x14ac:dyDescent="0.4">
      <c r="A173" s="1">
        <v>4566</v>
      </c>
      <c r="B173" s="1">
        <v>34.820107798999999</v>
      </c>
      <c r="C173" s="1" t="s">
        <v>7</v>
      </c>
      <c r="D173" s="1" t="s">
        <v>8</v>
      </c>
      <c r="E173" s="1">
        <v>802.11</v>
      </c>
      <c r="F173" s="1">
        <v>162</v>
      </c>
      <c r="G173" s="1">
        <v>-59</v>
      </c>
      <c r="H173" s="1" t="s">
        <v>182</v>
      </c>
    </row>
    <row r="174" spans="1:12" s="1" customFormat="1" x14ac:dyDescent="0.4">
      <c r="A174" s="1">
        <v>4583</v>
      </c>
      <c r="B174" s="1">
        <v>35.324063787999997</v>
      </c>
      <c r="C174" s="1" t="s">
        <v>7</v>
      </c>
      <c r="D174" s="1" t="s">
        <v>8</v>
      </c>
      <c r="E174" s="1">
        <v>802.11</v>
      </c>
      <c r="F174" s="1">
        <v>162</v>
      </c>
      <c r="G174" s="1">
        <v>-56</v>
      </c>
      <c r="H174" s="1" t="s">
        <v>183</v>
      </c>
    </row>
    <row r="175" spans="1:12" x14ac:dyDescent="0.4">
      <c r="A175">
        <v>4926</v>
      </c>
      <c r="B175">
        <v>38.328976443999998</v>
      </c>
      <c r="C175" t="s">
        <v>7</v>
      </c>
      <c r="D175" t="s">
        <v>8</v>
      </c>
      <c r="E175">
        <v>802.11</v>
      </c>
      <c r="F175">
        <v>162</v>
      </c>
      <c r="G175">
        <v>-57</v>
      </c>
      <c r="H175" t="s">
        <v>184</v>
      </c>
    </row>
    <row r="176" spans="1:12" x14ac:dyDescent="0.4">
      <c r="A176">
        <v>4962</v>
      </c>
      <c r="B176">
        <v>38.831202171999998</v>
      </c>
      <c r="C176" t="s">
        <v>7</v>
      </c>
      <c r="D176" t="s">
        <v>8</v>
      </c>
      <c r="E176">
        <v>802.11</v>
      </c>
      <c r="F176">
        <v>162</v>
      </c>
      <c r="G176">
        <v>-56</v>
      </c>
      <c r="H176" t="s">
        <v>185</v>
      </c>
    </row>
    <row r="177" spans="1:8" x14ac:dyDescent="0.4">
      <c r="A177">
        <v>4996</v>
      </c>
      <c r="B177">
        <v>39.331006078999998</v>
      </c>
      <c r="C177" t="s">
        <v>7</v>
      </c>
      <c r="D177" t="s">
        <v>8</v>
      </c>
      <c r="E177">
        <v>802.11</v>
      </c>
      <c r="F177">
        <v>162</v>
      </c>
      <c r="G177">
        <v>-56</v>
      </c>
      <c r="H177" t="s">
        <v>186</v>
      </c>
    </row>
    <row r="178" spans="1:8" x14ac:dyDescent="0.4">
      <c r="A178">
        <v>5018</v>
      </c>
      <c r="B178">
        <v>39.834623004999997</v>
      </c>
      <c r="C178" t="s">
        <v>7</v>
      </c>
      <c r="D178" t="s">
        <v>8</v>
      </c>
      <c r="E178">
        <v>802.11</v>
      </c>
      <c r="F178">
        <v>162</v>
      </c>
      <c r="G178">
        <v>-55</v>
      </c>
      <c r="H178" t="s">
        <v>187</v>
      </c>
    </row>
    <row r="179" spans="1:8" x14ac:dyDescent="0.4">
      <c r="A179">
        <v>5037</v>
      </c>
      <c r="B179">
        <v>40.336846391000002</v>
      </c>
      <c r="C179" t="s">
        <v>7</v>
      </c>
      <c r="D179" t="s">
        <v>8</v>
      </c>
      <c r="E179">
        <v>802.11</v>
      </c>
      <c r="F179">
        <v>162</v>
      </c>
      <c r="G179">
        <v>-53</v>
      </c>
      <c r="H179" t="s">
        <v>188</v>
      </c>
    </row>
    <row r="180" spans="1:8" x14ac:dyDescent="0.4">
      <c r="A180">
        <v>5072</v>
      </c>
      <c r="B180">
        <v>40.837770661</v>
      </c>
      <c r="C180" t="s">
        <v>7</v>
      </c>
      <c r="D180" t="s">
        <v>8</v>
      </c>
      <c r="E180">
        <v>802.11</v>
      </c>
      <c r="F180">
        <v>162</v>
      </c>
      <c r="G180">
        <v>-56</v>
      </c>
      <c r="H180" t="s">
        <v>189</v>
      </c>
    </row>
    <row r="181" spans="1:8" x14ac:dyDescent="0.4">
      <c r="A181">
        <v>5088</v>
      </c>
      <c r="B181">
        <v>41.338627901000002</v>
      </c>
      <c r="C181" t="s">
        <v>7</v>
      </c>
      <c r="D181" t="s">
        <v>8</v>
      </c>
      <c r="E181">
        <v>802.11</v>
      </c>
      <c r="F181">
        <v>162</v>
      </c>
      <c r="G181">
        <v>-55</v>
      </c>
      <c r="H181" t="s">
        <v>190</v>
      </c>
    </row>
    <row r="182" spans="1:8" x14ac:dyDescent="0.4">
      <c r="A182">
        <v>5128</v>
      </c>
      <c r="B182">
        <v>41.837340296000001</v>
      </c>
      <c r="C182" t="s">
        <v>7</v>
      </c>
      <c r="D182" t="s">
        <v>8</v>
      </c>
      <c r="E182">
        <v>802.11</v>
      </c>
      <c r="F182">
        <v>162</v>
      </c>
      <c r="G182">
        <v>-55</v>
      </c>
      <c r="H182" t="s">
        <v>191</v>
      </c>
    </row>
    <row r="183" spans="1:8" x14ac:dyDescent="0.4">
      <c r="A183">
        <v>5163</v>
      </c>
      <c r="B183">
        <v>42.341372692</v>
      </c>
      <c r="C183" t="s">
        <v>7</v>
      </c>
      <c r="D183" t="s">
        <v>8</v>
      </c>
      <c r="E183">
        <v>802.11</v>
      </c>
      <c r="F183">
        <v>162</v>
      </c>
      <c r="G183">
        <v>-55</v>
      </c>
      <c r="H183" t="s">
        <v>192</v>
      </c>
    </row>
    <row r="184" spans="1:8" x14ac:dyDescent="0.4">
      <c r="A184">
        <v>5218</v>
      </c>
      <c r="B184">
        <v>42.840131129</v>
      </c>
      <c r="C184" t="s">
        <v>7</v>
      </c>
      <c r="D184" t="s">
        <v>8</v>
      </c>
      <c r="E184">
        <v>802.11</v>
      </c>
      <c r="F184">
        <v>162</v>
      </c>
      <c r="G184">
        <v>-55</v>
      </c>
      <c r="H184" t="s">
        <v>193</v>
      </c>
    </row>
    <row r="185" spans="1:8" x14ac:dyDescent="0.4">
      <c r="A185">
        <v>5221</v>
      </c>
      <c r="B185">
        <v>42.840465504000001</v>
      </c>
      <c r="C185" t="s">
        <v>7</v>
      </c>
      <c r="D185" t="s">
        <v>8</v>
      </c>
      <c r="E185">
        <v>802.11</v>
      </c>
      <c r="F185">
        <v>162</v>
      </c>
      <c r="G185">
        <v>-53</v>
      </c>
      <c r="H185" t="s">
        <v>194</v>
      </c>
    </row>
    <row r="186" spans="1:8" x14ac:dyDescent="0.4">
      <c r="A186">
        <v>5234</v>
      </c>
      <c r="B186">
        <v>43.032968941999997</v>
      </c>
      <c r="C186" t="s">
        <v>7</v>
      </c>
      <c r="D186" t="s">
        <v>8</v>
      </c>
      <c r="E186">
        <v>802.11</v>
      </c>
      <c r="F186">
        <v>130</v>
      </c>
      <c r="G186">
        <v>-55</v>
      </c>
      <c r="H186" t="s">
        <v>195</v>
      </c>
    </row>
    <row r="187" spans="1:8" hidden="1" x14ac:dyDescent="0.4">
      <c r="A187">
        <v>5238</v>
      </c>
      <c r="B187">
        <v>43.033313993999997</v>
      </c>
      <c r="C187" t="s">
        <v>7</v>
      </c>
      <c r="D187" t="s">
        <v>8</v>
      </c>
      <c r="E187">
        <v>802.11</v>
      </c>
      <c r="F187">
        <v>130</v>
      </c>
      <c r="G187">
        <v>0</v>
      </c>
      <c r="H187" t="s">
        <v>196</v>
      </c>
    </row>
    <row r="188" spans="1:8" x14ac:dyDescent="0.4">
      <c r="A188">
        <v>5277</v>
      </c>
      <c r="B188">
        <v>43.346765191999999</v>
      </c>
      <c r="C188" t="s">
        <v>7</v>
      </c>
      <c r="D188" t="s">
        <v>8</v>
      </c>
      <c r="E188">
        <v>802.11</v>
      </c>
      <c r="F188">
        <v>162</v>
      </c>
      <c r="G188">
        <v>-53</v>
      </c>
      <c r="H188" t="s">
        <v>197</v>
      </c>
    </row>
    <row r="189" spans="1:8" x14ac:dyDescent="0.4">
      <c r="A189">
        <v>5627</v>
      </c>
      <c r="B189">
        <v>43.845654930999999</v>
      </c>
      <c r="C189" t="s">
        <v>7</v>
      </c>
      <c r="D189" t="s">
        <v>8</v>
      </c>
      <c r="E189">
        <v>802.11</v>
      </c>
      <c r="F189">
        <v>162</v>
      </c>
      <c r="G189">
        <v>-54</v>
      </c>
      <c r="H189" t="s">
        <v>198</v>
      </c>
    </row>
    <row r="190" spans="1:8" x14ac:dyDescent="0.4">
      <c r="A190">
        <v>5668</v>
      </c>
      <c r="B190">
        <v>44.342530035000003</v>
      </c>
      <c r="C190" t="s">
        <v>7</v>
      </c>
      <c r="D190" t="s">
        <v>8</v>
      </c>
      <c r="E190">
        <v>802.11</v>
      </c>
      <c r="F190">
        <v>162</v>
      </c>
      <c r="G190">
        <v>-54</v>
      </c>
      <c r="H190" t="s">
        <v>199</v>
      </c>
    </row>
    <row r="191" spans="1:8" x14ac:dyDescent="0.4">
      <c r="A191">
        <v>5972</v>
      </c>
      <c r="B191">
        <v>44.847692483000003</v>
      </c>
      <c r="C191" t="s">
        <v>7</v>
      </c>
      <c r="D191" t="s">
        <v>8</v>
      </c>
      <c r="E191">
        <v>802.11</v>
      </c>
      <c r="F191">
        <v>162</v>
      </c>
      <c r="G191">
        <v>-55</v>
      </c>
      <c r="H191" t="s">
        <v>200</v>
      </c>
    </row>
    <row r="192" spans="1:8" s="1" customFormat="1" x14ac:dyDescent="0.4">
      <c r="A192" s="1">
        <v>6046</v>
      </c>
      <c r="B192" s="1">
        <v>45.848712169999999</v>
      </c>
      <c r="C192" s="1" t="s">
        <v>7</v>
      </c>
      <c r="D192" s="1" t="s">
        <v>8</v>
      </c>
      <c r="E192" s="1">
        <v>802.11</v>
      </c>
      <c r="F192" s="1">
        <v>162</v>
      </c>
      <c r="G192" s="1">
        <v>-58</v>
      </c>
      <c r="H192" s="1" t="s">
        <v>201</v>
      </c>
    </row>
    <row r="193" spans="1:8" s="1" customFormat="1" x14ac:dyDescent="0.4">
      <c r="A193" s="1">
        <v>6056</v>
      </c>
      <c r="B193" s="1">
        <v>45.907184981999997</v>
      </c>
      <c r="C193" s="1" t="s">
        <v>7</v>
      </c>
      <c r="D193" s="1" t="s">
        <v>8</v>
      </c>
      <c r="E193" s="1">
        <v>802.11</v>
      </c>
      <c r="F193" s="1">
        <v>106</v>
      </c>
      <c r="G193" s="1">
        <v>-56</v>
      </c>
      <c r="H193" s="1" t="s">
        <v>202</v>
      </c>
    </row>
    <row r="194" spans="1:8" s="1" customFormat="1" x14ac:dyDescent="0.4">
      <c r="A194" s="1">
        <v>6105</v>
      </c>
      <c r="B194" s="1">
        <v>46.851762325999999</v>
      </c>
      <c r="C194" s="1" t="s">
        <v>7</v>
      </c>
      <c r="D194" s="1" t="s">
        <v>8</v>
      </c>
      <c r="E194" s="1">
        <v>802.11</v>
      </c>
      <c r="F194" s="1">
        <v>162</v>
      </c>
      <c r="G194" s="1">
        <v>-57</v>
      </c>
      <c r="H194" s="1" t="s">
        <v>203</v>
      </c>
    </row>
    <row r="195" spans="1:8" s="1" customFormat="1" x14ac:dyDescent="0.4">
      <c r="A195" s="1">
        <v>6195</v>
      </c>
      <c r="B195" s="1">
        <v>47.851521751999996</v>
      </c>
      <c r="C195" s="1" t="s">
        <v>7</v>
      </c>
      <c r="D195" s="1" t="s">
        <v>8</v>
      </c>
      <c r="E195" s="1">
        <v>802.11</v>
      </c>
      <c r="F195" s="1">
        <v>162</v>
      </c>
      <c r="G195" s="1">
        <v>-55</v>
      </c>
      <c r="H195" s="1" t="s">
        <v>204</v>
      </c>
    </row>
    <row r="196" spans="1:8" s="1" customFormat="1" x14ac:dyDescent="0.4">
      <c r="A196" s="1">
        <v>6217</v>
      </c>
      <c r="B196" s="1">
        <v>48.352938315000003</v>
      </c>
      <c r="C196" s="1" t="s">
        <v>7</v>
      </c>
      <c r="D196" s="1" t="s">
        <v>8</v>
      </c>
      <c r="E196" s="1">
        <v>802.11</v>
      </c>
      <c r="F196" s="1">
        <v>162</v>
      </c>
      <c r="G196" s="1">
        <v>-55</v>
      </c>
      <c r="H196" s="1" t="s">
        <v>205</v>
      </c>
    </row>
    <row r="197" spans="1:8" s="1" customFormat="1" hidden="1" x14ac:dyDescent="0.4">
      <c r="A197" s="1">
        <v>6239</v>
      </c>
      <c r="B197" s="1">
        <v>48.854311803999998</v>
      </c>
      <c r="C197" s="1" t="s">
        <v>7</v>
      </c>
      <c r="D197" s="1" t="s">
        <v>8</v>
      </c>
      <c r="E197" s="1">
        <v>802.11</v>
      </c>
      <c r="F197" s="1">
        <v>162</v>
      </c>
      <c r="G197" s="1">
        <v>0</v>
      </c>
      <c r="H197" s="1" t="s">
        <v>206</v>
      </c>
    </row>
    <row r="198" spans="1:8" hidden="1" x14ac:dyDescent="0.4">
      <c r="A198">
        <v>6390</v>
      </c>
      <c r="B198">
        <v>51.361045240999999</v>
      </c>
      <c r="C198" t="s">
        <v>7</v>
      </c>
      <c r="D198" t="s">
        <v>8</v>
      </c>
      <c r="E198">
        <v>802.11</v>
      </c>
      <c r="F198">
        <v>162</v>
      </c>
      <c r="G198">
        <v>0</v>
      </c>
      <c r="H198" t="s">
        <v>207</v>
      </c>
    </row>
    <row r="199" spans="1:8" x14ac:dyDescent="0.4">
      <c r="A199">
        <v>6392</v>
      </c>
      <c r="B199">
        <v>51.361195293000002</v>
      </c>
      <c r="C199" t="s">
        <v>7</v>
      </c>
      <c r="D199" t="s">
        <v>8</v>
      </c>
      <c r="E199">
        <v>802.11</v>
      </c>
      <c r="F199">
        <v>162</v>
      </c>
      <c r="G199">
        <v>-57</v>
      </c>
      <c r="H199" t="s">
        <v>208</v>
      </c>
    </row>
    <row r="200" spans="1:8" hidden="1" x14ac:dyDescent="0.4">
      <c r="A200">
        <v>6437</v>
      </c>
      <c r="B200">
        <v>51.865327063000002</v>
      </c>
      <c r="C200" t="s">
        <v>7</v>
      </c>
      <c r="D200" t="s">
        <v>8</v>
      </c>
      <c r="E200">
        <v>802.11</v>
      </c>
      <c r="F200">
        <v>162</v>
      </c>
      <c r="G200">
        <v>0</v>
      </c>
      <c r="H200" t="s">
        <v>209</v>
      </c>
    </row>
    <row r="201" spans="1:8" x14ac:dyDescent="0.4">
      <c r="A201">
        <v>6449</v>
      </c>
      <c r="B201">
        <v>51.951617532</v>
      </c>
      <c r="C201" t="s">
        <v>7</v>
      </c>
      <c r="D201" t="s">
        <v>8</v>
      </c>
      <c r="E201">
        <v>802.11</v>
      </c>
      <c r="F201">
        <v>130</v>
      </c>
      <c r="G201">
        <v>-56</v>
      </c>
      <c r="H201" t="s">
        <v>210</v>
      </c>
    </row>
    <row r="202" spans="1:8" x14ac:dyDescent="0.4">
      <c r="A202">
        <v>6469</v>
      </c>
      <c r="B202">
        <v>51.982089979999998</v>
      </c>
      <c r="C202" t="s">
        <v>7</v>
      </c>
      <c r="D202" t="s">
        <v>8</v>
      </c>
      <c r="E202">
        <v>802.11</v>
      </c>
      <c r="F202">
        <v>130</v>
      </c>
      <c r="G202">
        <v>-56</v>
      </c>
      <c r="H202" t="s">
        <v>211</v>
      </c>
    </row>
    <row r="203" spans="1:8" x14ac:dyDescent="0.4">
      <c r="A203">
        <v>6513</v>
      </c>
      <c r="B203">
        <v>52.362886125999999</v>
      </c>
      <c r="C203" t="s">
        <v>7</v>
      </c>
      <c r="D203" t="s">
        <v>8</v>
      </c>
      <c r="E203">
        <v>802.11</v>
      </c>
      <c r="F203">
        <v>162</v>
      </c>
      <c r="G203">
        <v>-55</v>
      </c>
      <c r="H203" t="s">
        <v>212</v>
      </c>
    </row>
    <row r="204" spans="1:8" x14ac:dyDescent="0.4">
      <c r="A204">
        <v>6593</v>
      </c>
      <c r="B204">
        <v>53.362256281999997</v>
      </c>
      <c r="C204" t="s">
        <v>7</v>
      </c>
      <c r="D204" t="s">
        <v>8</v>
      </c>
      <c r="E204">
        <v>802.11</v>
      </c>
      <c r="F204">
        <v>162</v>
      </c>
      <c r="G204">
        <v>-56</v>
      </c>
      <c r="H204" t="s">
        <v>213</v>
      </c>
    </row>
    <row r="205" spans="1:8" hidden="1" x14ac:dyDescent="0.4">
      <c r="A205">
        <v>6597</v>
      </c>
      <c r="B205">
        <v>53.367114198000003</v>
      </c>
      <c r="C205" t="s">
        <v>7</v>
      </c>
      <c r="D205" t="s">
        <v>8</v>
      </c>
      <c r="E205">
        <v>802.11</v>
      </c>
      <c r="F205">
        <v>130</v>
      </c>
      <c r="G205">
        <v>0</v>
      </c>
      <c r="H205" t="s">
        <v>214</v>
      </c>
    </row>
    <row r="206" spans="1:8" x14ac:dyDescent="0.4">
      <c r="A206">
        <v>6621</v>
      </c>
      <c r="B206">
        <v>53.867071177</v>
      </c>
      <c r="C206" t="s">
        <v>7</v>
      </c>
      <c r="D206" t="s">
        <v>8</v>
      </c>
      <c r="E206">
        <v>802.11</v>
      </c>
      <c r="F206">
        <v>162</v>
      </c>
      <c r="G206">
        <v>-56</v>
      </c>
      <c r="H206" t="s">
        <v>215</v>
      </c>
    </row>
    <row r="207" spans="1:8" x14ac:dyDescent="0.4">
      <c r="A207">
        <v>6646</v>
      </c>
      <c r="B207">
        <v>54.365894613999998</v>
      </c>
      <c r="C207" t="s">
        <v>7</v>
      </c>
      <c r="D207" t="s">
        <v>8</v>
      </c>
      <c r="E207">
        <v>802.11</v>
      </c>
      <c r="F207">
        <v>162</v>
      </c>
      <c r="G207">
        <v>-56</v>
      </c>
      <c r="H207" t="s">
        <v>216</v>
      </c>
    </row>
    <row r="208" spans="1:8" x14ac:dyDescent="0.4">
      <c r="A208">
        <v>6650</v>
      </c>
      <c r="B208">
        <v>54.366342322999998</v>
      </c>
      <c r="C208" t="s">
        <v>7</v>
      </c>
      <c r="D208" t="s">
        <v>8</v>
      </c>
      <c r="E208">
        <v>802.11</v>
      </c>
      <c r="F208">
        <v>162</v>
      </c>
      <c r="G208">
        <v>-55</v>
      </c>
      <c r="H208" t="s">
        <v>217</v>
      </c>
    </row>
    <row r="209" spans="1:8" x14ac:dyDescent="0.4">
      <c r="A209">
        <v>6686</v>
      </c>
      <c r="B209">
        <v>55.193075342999997</v>
      </c>
      <c r="C209" t="s">
        <v>7</v>
      </c>
      <c r="D209" t="s">
        <v>8</v>
      </c>
      <c r="E209">
        <v>802.11</v>
      </c>
      <c r="F209">
        <v>124</v>
      </c>
      <c r="G209">
        <v>-55</v>
      </c>
      <c r="H209" t="s">
        <v>218</v>
      </c>
    </row>
    <row r="210" spans="1:8" x14ac:dyDescent="0.4">
      <c r="A210">
        <v>6725</v>
      </c>
      <c r="B210">
        <v>55.874983051000001</v>
      </c>
      <c r="C210" t="s">
        <v>7</v>
      </c>
      <c r="D210" t="s">
        <v>8</v>
      </c>
      <c r="E210">
        <v>802.11</v>
      </c>
      <c r="F210">
        <v>162</v>
      </c>
      <c r="G210">
        <v>-54</v>
      </c>
      <c r="H210" t="s">
        <v>219</v>
      </c>
    </row>
    <row r="211" spans="1:8" x14ac:dyDescent="0.4">
      <c r="A211">
        <v>6761</v>
      </c>
      <c r="B211">
        <v>56.372486279999997</v>
      </c>
      <c r="C211" t="s">
        <v>7</v>
      </c>
      <c r="D211" t="s">
        <v>8</v>
      </c>
      <c r="E211">
        <v>802.11</v>
      </c>
      <c r="F211">
        <v>162</v>
      </c>
      <c r="G211">
        <v>-54</v>
      </c>
      <c r="H211" t="s">
        <v>220</v>
      </c>
    </row>
    <row r="212" spans="1:8" hidden="1" x14ac:dyDescent="0.4">
      <c r="A212">
        <v>6824</v>
      </c>
      <c r="B212">
        <v>56.873116176000003</v>
      </c>
      <c r="C212" t="s">
        <v>7</v>
      </c>
      <c r="D212" t="s">
        <v>8</v>
      </c>
      <c r="E212">
        <v>802.11</v>
      </c>
      <c r="F212">
        <v>162</v>
      </c>
      <c r="G212">
        <v>0</v>
      </c>
      <c r="H212" t="s">
        <v>221</v>
      </c>
    </row>
    <row r="213" spans="1:8" x14ac:dyDescent="0.4">
      <c r="A213">
        <v>6887</v>
      </c>
      <c r="B213">
        <v>57.373571697000003</v>
      </c>
      <c r="C213" t="s">
        <v>7</v>
      </c>
      <c r="D213" t="s">
        <v>8</v>
      </c>
      <c r="E213">
        <v>802.11</v>
      </c>
      <c r="F213">
        <v>162</v>
      </c>
      <c r="G213">
        <v>-50</v>
      </c>
      <c r="H213" t="s">
        <v>222</v>
      </c>
    </row>
    <row r="214" spans="1:8" x14ac:dyDescent="0.4">
      <c r="A214">
        <v>7492</v>
      </c>
      <c r="B214">
        <v>59.380914144000002</v>
      </c>
      <c r="C214" t="s">
        <v>7</v>
      </c>
      <c r="D214" t="s">
        <v>8</v>
      </c>
      <c r="E214">
        <v>802.11</v>
      </c>
      <c r="F214">
        <v>162</v>
      </c>
      <c r="G214">
        <v>-50</v>
      </c>
      <c r="H214" t="s">
        <v>223</v>
      </c>
    </row>
    <row r="215" spans="1:8" x14ac:dyDescent="0.4">
      <c r="A215">
        <v>7518</v>
      </c>
      <c r="B215">
        <v>59.882201330999997</v>
      </c>
      <c r="C215" t="s">
        <v>7</v>
      </c>
      <c r="D215" t="s">
        <v>8</v>
      </c>
      <c r="E215">
        <v>802.11</v>
      </c>
      <c r="F215">
        <v>162</v>
      </c>
      <c r="G215">
        <v>-50</v>
      </c>
      <c r="H215" t="s">
        <v>224</v>
      </c>
    </row>
    <row r="216" spans="1:8" s="1" customFormat="1" x14ac:dyDescent="0.4">
      <c r="A216" s="1">
        <v>7594</v>
      </c>
      <c r="B216" s="1">
        <v>60.884808673999999</v>
      </c>
      <c r="C216" s="1" t="s">
        <v>7</v>
      </c>
      <c r="D216" s="1" t="s">
        <v>8</v>
      </c>
      <c r="E216" s="1">
        <v>802.11</v>
      </c>
      <c r="F216" s="1">
        <v>162</v>
      </c>
      <c r="G216" s="1">
        <v>-56</v>
      </c>
      <c r="H216" s="1" t="s">
        <v>225</v>
      </c>
    </row>
    <row r="217" spans="1:8" s="1" customFormat="1" x14ac:dyDescent="0.4">
      <c r="A217" s="1">
        <v>7629</v>
      </c>
      <c r="B217" s="1">
        <v>61.383231330999998</v>
      </c>
      <c r="C217" s="1" t="s">
        <v>7</v>
      </c>
      <c r="D217" s="1" t="s">
        <v>8</v>
      </c>
      <c r="E217" s="1">
        <v>802.11</v>
      </c>
      <c r="F217" s="1">
        <v>162</v>
      </c>
      <c r="G217" s="1">
        <v>-55</v>
      </c>
      <c r="H217" s="1" t="s">
        <v>226</v>
      </c>
    </row>
    <row r="218" spans="1:8" s="1" customFormat="1" x14ac:dyDescent="0.4">
      <c r="A218" s="1">
        <v>7658</v>
      </c>
      <c r="B218" s="1">
        <v>61.88442508</v>
      </c>
      <c r="C218" s="1" t="s">
        <v>7</v>
      </c>
      <c r="D218" s="1" t="s">
        <v>8</v>
      </c>
      <c r="E218" s="1">
        <v>802.11</v>
      </c>
      <c r="F218" s="1">
        <v>162</v>
      </c>
      <c r="G218" s="1">
        <v>-53</v>
      </c>
      <c r="H218" s="1" t="s">
        <v>227</v>
      </c>
    </row>
    <row r="219" spans="1:8" s="1" customFormat="1" x14ac:dyDescent="0.4">
      <c r="A219" s="1">
        <v>7697</v>
      </c>
      <c r="B219" s="1">
        <v>62.386799037999999</v>
      </c>
      <c r="C219" s="1" t="s">
        <v>7</v>
      </c>
      <c r="D219" s="1" t="s">
        <v>8</v>
      </c>
      <c r="E219" s="1">
        <v>802.11</v>
      </c>
      <c r="F219" s="1">
        <v>162</v>
      </c>
      <c r="G219" s="1">
        <v>-56</v>
      </c>
      <c r="H219" s="1" t="s">
        <v>228</v>
      </c>
    </row>
    <row r="220" spans="1:8" s="1" customFormat="1" x14ac:dyDescent="0.4">
      <c r="A220" s="1">
        <v>7700</v>
      </c>
      <c r="B220" s="1">
        <v>62.387003829999998</v>
      </c>
      <c r="C220" s="1" t="s">
        <v>7</v>
      </c>
      <c r="D220" s="1" t="s">
        <v>8</v>
      </c>
      <c r="E220" s="1">
        <v>802.11</v>
      </c>
      <c r="F220" s="1">
        <v>162</v>
      </c>
      <c r="G220" s="1">
        <v>-56</v>
      </c>
      <c r="H220" s="1" t="s">
        <v>229</v>
      </c>
    </row>
    <row r="221" spans="1:8" s="1" customFormat="1" x14ac:dyDescent="0.4">
      <c r="A221" s="1">
        <v>7703</v>
      </c>
      <c r="B221" s="1">
        <v>62.387209194999997</v>
      </c>
      <c r="C221" s="1" t="s">
        <v>7</v>
      </c>
      <c r="D221" s="1" t="s">
        <v>8</v>
      </c>
      <c r="E221" s="1">
        <v>802.11</v>
      </c>
      <c r="F221" s="1">
        <v>162</v>
      </c>
      <c r="G221" s="1">
        <v>-56</v>
      </c>
      <c r="H221" s="1" t="s">
        <v>229</v>
      </c>
    </row>
    <row r="222" spans="1:8" s="1" customFormat="1" x14ac:dyDescent="0.4">
      <c r="A222" s="1">
        <v>7839</v>
      </c>
      <c r="B222" s="1">
        <v>63.892205965000002</v>
      </c>
      <c r="C222" s="1" t="s">
        <v>7</v>
      </c>
      <c r="D222" s="1" t="s">
        <v>8</v>
      </c>
      <c r="E222" s="1">
        <v>802.11</v>
      </c>
      <c r="F222" s="1">
        <v>162</v>
      </c>
      <c r="G222" s="1">
        <v>-49</v>
      </c>
      <c r="H222" s="1" t="s">
        <v>230</v>
      </c>
    </row>
    <row r="223" spans="1:8" s="1" customFormat="1" hidden="1" x14ac:dyDescent="0.4">
      <c r="A223" s="1">
        <v>7865</v>
      </c>
      <c r="B223" s="1">
        <v>64.393827736000006</v>
      </c>
      <c r="C223" s="1" t="s">
        <v>7</v>
      </c>
      <c r="D223" s="1" t="s">
        <v>8</v>
      </c>
      <c r="E223" s="1">
        <v>802.11</v>
      </c>
      <c r="F223" s="1">
        <v>162</v>
      </c>
      <c r="G223" s="1">
        <v>0</v>
      </c>
      <c r="H223" s="1" t="s">
        <v>231</v>
      </c>
    </row>
    <row r="224" spans="1:8" s="1" customFormat="1" x14ac:dyDescent="0.4">
      <c r="A224" s="1">
        <v>7867</v>
      </c>
      <c r="B224" s="1">
        <v>64.393979037999998</v>
      </c>
      <c r="C224" s="1" t="s">
        <v>7</v>
      </c>
      <c r="D224" s="1" t="s">
        <v>8</v>
      </c>
      <c r="E224" s="1">
        <v>802.11</v>
      </c>
      <c r="F224" s="1">
        <v>162</v>
      </c>
      <c r="G224" s="1">
        <v>-55</v>
      </c>
      <c r="H224" s="1" t="s">
        <v>232</v>
      </c>
    </row>
    <row r="225" spans="1:8" x14ac:dyDescent="0.4">
      <c r="A225">
        <v>7914</v>
      </c>
      <c r="B225">
        <v>65.396265548000002</v>
      </c>
      <c r="C225" t="s">
        <v>7</v>
      </c>
      <c r="D225" t="s">
        <v>8</v>
      </c>
      <c r="E225">
        <v>802.11</v>
      </c>
      <c r="F225">
        <v>162</v>
      </c>
      <c r="G225">
        <v>-54</v>
      </c>
      <c r="H225" t="s">
        <v>233</v>
      </c>
    </row>
    <row r="226" spans="1:8" x14ac:dyDescent="0.4">
      <c r="A226">
        <v>7932</v>
      </c>
      <c r="B226">
        <v>65.897763568000002</v>
      </c>
      <c r="C226" t="s">
        <v>7</v>
      </c>
      <c r="D226" t="s">
        <v>8</v>
      </c>
      <c r="E226">
        <v>802.11</v>
      </c>
      <c r="F226">
        <v>162</v>
      </c>
      <c r="G226">
        <v>-54</v>
      </c>
      <c r="H226" t="s">
        <v>234</v>
      </c>
    </row>
    <row r="227" spans="1:8" x14ac:dyDescent="0.4">
      <c r="A227">
        <v>8547</v>
      </c>
      <c r="B227">
        <v>66.897178671999995</v>
      </c>
      <c r="C227" t="s">
        <v>7</v>
      </c>
      <c r="D227" t="s">
        <v>8</v>
      </c>
      <c r="E227">
        <v>802.11</v>
      </c>
      <c r="F227">
        <v>162</v>
      </c>
      <c r="G227">
        <v>-55</v>
      </c>
      <c r="H227" t="s">
        <v>235</v>
      </c>
    </row>
    <row r="228" spans="1:8" x14ac:dyDescent="0.4">
      <c r="A228">
        <v>8567</v>
      </c>
      <c r="B228">
        <v>67.397332681999998</v>
      </c>
      <c r="C228" t="s">
        <v>7</v>
      </c>
      <c r="D228" t="s">
        <v>8</v>
      </c>
      <c r="E228">
        <v>802.11</v>
      </c>
      <c r="F228">
        <v>162</v>
      </c>
      <c r="G228">
        <v>-54</v>
      </c>
      <c r="H228" t="s">
        <v>236</v>
      </c>
    </row>
    <row r="229" spans="1:8" x14ac:dyDescent="0.4">
      <c r="A229">
        <v>8638</v>
      </c>
      <c r="B229">
        <v>68.402464245000004</v>
      </c>
      <c r="C229" t="s">
        <v>7</v>
      </c>
      <c r="D229" t="s">
        <v>8</v>
      </c>
      <c r="E229">
        <v>802.11</v>
      </c>
      <c r="F229">
        <v>162</v>
      </c>
      <c r="G229">
        <v>-54</v>
      </c>
      <c r="H229" t="s">
        <v>237</v>
      </c>
    </row>
    <row r="230" spans="1:8" x14ac:dyDescent="0.4">
      <c r="A230">
        <v>8654</v>
      </c>
      <c r="B230">
        <v>68.903513306999997</v>
      </c>
      <c r="C230" t="s">
        <v>7</v>
      </c>
      <c r="D230" t="s">
        <v>8</v>
      </c>
      <c r="E230">
        <v>802.11</v>
      </c>
      <c r="F230">
        <v>162</v>
      </c>
      <c r="G230">
        <v>-56</v>
      </c>
      <c r="H230" t="s">
        <v>238</v>
      </c>
    </row>
    <row r="231" spans="1:8" x14ac:dyDescent="0.4">
      <c r="A231">
        <v>8671</v>
      </c>
      <c r="B231">
        <v>69.404324973000001</v>
      </c>
      <c r="C231" t="s">
        <v>7</v>
      </c>
      <c r="D231" t="s">
        <v>8</v>
      </c>
      <c r="E231">
        <v>802.11</v>
      </c>
      <c r="F231">
        <v>162</v>
      </c>
      <c r="G231">
        <v>-54</v>
      </c>
      <c r="H231" t="s">
        <v>239</v>
      </c>
    </row>
    <row r="232" spans="1:8" x14ac:dyDescent="0.4">
      <c r="A232">
        <v>8674</v>
      </c>
      <c r="B232">
        <v>69.404482786000003</v>
      </c>
      <c r="C232" t="s">
        <v>7</v>
      </c>
      <c r="D232" t="s">
        <v>8</v>
      </c>
      <c r="E232">
        <v>802.11</v>
      </c>
      <c r="F232">
        <v>106</v>
      </c>
      <c r="G232">
        <v>-55</v>
      </c>
      <c r="H232" t="s">
        <v>240</v>
      </c>
    </row>
    <row r="233" spans="1:8" x14ac:dyDescent="0.4">
      <c r="A233">
        <v>8709</v>
      </c>
      <c r="B233">
        <v>70.406387525</v>
      </c>
      <c r="C233" t="s">
        <v>7</v>
      </c>
      <c r="D233" t="s">
        <v>8</v>
      </c>
      <c r="E233">
        <v>802.11</v>
      </c>
      <c r="F233">
        <v>162</v>
      </c>
      <c r="G233">
        <v>-55</v>
      </c>
      <c r="H233" t="s">
        <v>241</v>
      </c>
    </row>
    <row r="234" spans="1:8" x14ac:dyDescent="0.4">
      <c r="A234">
        <v>8737</v>
      </c>
      <c r="B234">
        <v>70.907731900000002</v>
      </c>
      <c r="C234" t="s">
        <v>7</v>
      </c>
      <c r="D234" t="s">
        <v>8</v>
      </c>
      <c r="E234">
        <v>802.11</v>
      </c>
      <c r="F234">
        <v>162</v>
      </c>
      <c r="G234">
        <v>-55</v>
      </c>
      <c r="H234" t="s">
        <v>242</v>
      </c>
    </row>
    <row r="235" spans="1:8" hidden="1" x14ac:dyDescent="0.4">
      <c r="A235">
        <v>8796</v>
      </c>
      <c r="B235">
        <v>72.408367889000004</v>
      </c>
      <c r="C235" t="s">
        <v>7</v>
      </c>
      <c r="D235" t="s">
        <v>8</v>
      </c>
      <c r="E235">
        <v>802.11</v>
      </c>
      <c r="F235">
        <v>162</v>
      </c>
      <c r="G235">
        <v>0</v>
      </c>
      <c r="H235" t="s">
        <v>243</v>
      </c>
    </row>
    <row r="236" spans="1:8" hidden="1" x14ac:dyDescent="0.4">
      <c r="A236">
        <v>8800</v>
      </c>
      <c r="B236">
        <v>72.409022628000002</v>
      </c>
      <c r="C236" t="s">
        <v>7</v>
      </c>
      <c r="D236" t="s">
        <v>8</v>
      </c>
      <c r="E236">
        <v>802.11</v>
      </c>
      <c r="F236">
        <v>162</v>
      </c>
      <c r="G236">
        <v>0</v>
      </c>
      <c r="H236" t="s">
        <v>244</v>
      </c>
    </row>
    <row r="237" spans="1:8" x14ac:dyDescent="0.4">
      <c r="A237">
        <v>9261</v>
      </c>
      <c r="B237">
        <v>73.410628252999999</v>
      </c>
      <c r="C237" t="s">
        <v>7</v>
      </c>
      <c r="D237" t="s">
        <v>8</v>
      </c>
      <c r="E237">
        <v>802.11</v>
      </c>
      <c r="F237">
        <v>162</v>
      </c>
      <c r="G237">
        <v>-51</v>
      </c>
      <c r="H237" t="s">
        <v>245</v>
      </c>
    </row>
    <row r="238" spans="1:8" x14ac:dyDescent="0.4">
      <c r="A238">
        <v>9263</v>
      </c>
      <c r="B238">
        <v>73.411140283999998</v>
      </c>
      <c r="C238" t="s">
        <v>7</v>
      </c>
      <c r="D238" t="s">
        <v>8</v>
      </c>
      <c r="E238">
        <v>802.11</v>
      </c>
      <c r="F238">
        <v>162</v>
      </c>
      <c r="G238">
        <v>-51</v>
      </c>
      <c r="H238" t="s">
        <v>245</v>
      </c>
    </row>
    <row r="239" spans="1:8" x14ac:dyDescent="0.4">
      <c r="A239">
        <v>9265</v>
      </c>
      <c r="B239">
        <v>73.411289815999993</v>
      </c>
      <c r="C239" t="s">
        <v>7</v>
      </c>
      <c r="D239" t="s">
        <v>8</v>
      </c>
      <c r="E239">
        <v>802.11</v>
      </c>
      <c r="F239">
        <v>162</v>
      </c>
      <c r="G239">
        <v>-51</v>
      </c>
      <c r="H239" t="s">
        <v>245</v>
      </c>
    </row>
    <row r="240" spans="1:8" x14ac:dyDescent="0.4">
      <c r="A240">
        <v>9321</v>
      </c>
      <c r="B240">
        <v>73.911947627999993</v>
      </c>
      <c r="C240" t="s">
        <v>7</v>
      </c>
      <c r="D240" t="s">
        <v>8</v>
      </c>
      <c r="E240">
        <v>802.11</v>
      </c>
      <c r="F240">
        <v>162</v>
      </c>
      <c r="G240">
        <v>-51</v>
      </c>
      <c r="H240" t="s">
        <v>246</v>
      </c>
    </row>
    <row r="241" spans="1:8" x14ac:dyDescent="0.4">
      <c r="A241">
        <v>9360</v>
      </c>
      <c r="B241">
        <v>74.415487158999994</v>
      </c>
      <c r="C241" t="s">
        <v>7</v>
      </c>
      <c r="D241" t="s">
        <v>8</v>
      </c>
      <c r="E241">
        <v>802.11</v>
      </c>
      <c r="F241">
        <v>162</v>
      </c>
      <c r="G241">
        <v>-54</v>
      </c>
      <c r="H241" t="s">
        <v>247</v>
      </c>
    </row>
    <row r="242" spans="1:8" x14ac:dyDescent="0.4">
      <c r="A242">
        <v>9377</v>
      </c>
      <c r="B242">
        <v>74.916545647999996</v>
      </c>
      <c r="C242" t="s">
        <v>7</v>
      </c>
      <c r="D242" t="s">
        <v>8</v>
      </c>
      <c r="E242">
        <v>802.11</v>
      </c>
      <c r="F242">
        <v>162</v>
      </c>
      <c r="G242">
        <v>-55</v>
      </c>
      <c r="H242" t="s">
        <v>248</v>
      </c>
    </row>
    <row r="243" spans="1:8" s="1" customFormat="1" x14ac:dyDescent="0.4">
      <c r="A243" s="1">
        <v>9415</v>
      </c>
      <c r="B243" s="1">
        <v>75.414853304000005</v>
      </c>
      <c r="C243" s="1" t="s">
        <v>7</v>
      </c>
      <c r="D243" s="1" t="s">
        <v>8</v>
      </c>
      <c r="E243" s="1">
        <v>802.11</v>
      </c>
      <c r="F243" s="1">
        <v>162</v>
      </c>
      <c r="G243" s="1">
        <v>-56</v>
      </c>
      <c r="H243" s="1" t="s">
        <v>249</v>
      </c>
    </row>
    <row r="244" spans="1:8" s="1" customFormat="1" x14ac:dyDescent="0.4">
      <c r="A244" s="1">
        <v>9418</v>
      </c>
      <c r="B244" s="1">
        <v>75.415435595999995</v>
      </c>
      <c r="C244" s="1" t="s">
        <v>7</v>
      </c>
      <c r="D244" s="1" t="s">
        <v>8</v>
      </c>
      <c r="E244" s="1">
        <v>802.11</v>
      </c>
      <c r="F244" s="1">
        <v>162</v>
      </c>
      <c r="G244" s="1">
        <v>-56</v>
      </c>
      <c r="H244" s="1" t="s">
        <v>250</v>
      </c>
    </row>
    <row r="245" spans="1:8" s="1" customFormat="1" x14ac:dyDescent="0.4">
      <c r="A245" s="1">
        <v>9483</v>
      </c>
      <c r="B245" s="1">
        <v>76.418904084999994</v>
      </c>
      <c r="C245" s="1" t="s">
        <v>7</v>
      </c>
      <c r="D245" s="1" t="s">
        <v>8</v>
      </c>
      <c r="E245" s="1">
        <v>802.11</v>
      </c>
      <c r="F245" s="1">
        <v>162</v>
      </c>
      <c r="G245" s="1">
        <v>-52</v>
      </c>
      <c r="H245" s="1" t="s">
        <v>251</v>
      </c>
    </row>
    <row r="246" spans="1:8" s="1" customFormat="1" x14ac:dyDescent="0.4">
      <c r="A246" s="1">
        <v>9502</v>
      </c>
      <c r="B246" s="1">
        <v>76.918054605999998</v>
      </c>
      <c r="C246" s="1" t="s">
        <v>7</v>
      </c>
      <c r="D246" s="1" t="s">
        <v>8</v>
      </c>
      <c r="E246" s="1">
        <v>802.11</v>
      </c>
      <c r="F246" s="1">
        <v>162</v>
      </c>
      <c r="G246" s="1">
        <v>-59</v>
      </c>
      <c r="H246" s="1" t="s">
        <v>252</v>
      </c>
    </row>
    <row r="247" spans="1:8" s="1" customFormat="1" x14ac:dyDescent="0.4">
      <c r="A247" s="1">
        <v>9548</v>
      </c>
      <c r="B247" s="1">
        <v>77.419378563999999</v>
      </c>
      <c r="C247" s="1" t="s">
        <v>7</v>
      </c>
      <c r="D247" s="1" t="s">
        <v>8</v>
      </c>
      <c r="E247" s="1">
        <v>802.11</v>
      </c>
      <c r="F247" s="1">
        <v>162</v>
      </c>
      <c r="G247" s="1">
        <v>-50</v>
      </c>
      <c r="H247" s="1" t="s">
        <v>253</v>
      </c>
    </row>
    <row r="248" spans="1:8" s="1" customFormat="1" x14ac:dyDescent="0.4">
      <c r="A248" s="1">
        <v>9586</v>
      </c>
      <c r="B248" s="1">
        <v>77.923394501000004</v>
      </c>
      <c r="C248" s="1" t="s">
        <v>7</v>
      </c>
      <c r="D248" s="1" t="s">
        <v>8</v>
      </c>
      <c r="E248" s="1">
        <v>802.11</v>
      </c>
      <c r="F248" s="1">
        <v>162</v>
      </c>
      <c r="G248" s="1">
        <v>-56</v>
      </c>
      <c r="H248" s="1" t="s">
        <v>254</v>
      </c>
    </row>
    <row r="249" spans="1:8" s="1" customFormat="1" x14ac:dyDescent="0.4">
      <c r="A249" s="1">
        <v>9613</v>
      </c>
      <c r="B249" s="1">
        <v>78.424209501000007</v>
      </c>
      <c r="C249" s="1" t="s">
        <v>7</v>
      </c>
      <c r="D249" s="1" t="s">
        <v>8</v>
      </c>
      <c r="E249" s="1">
        <v>802.11</v>
      </c>
      <c r="F249" s="1">
        <v>162</v>
      </c>
      <c r="G249" s="1">
        <v>-53</v>
      </c>
      <c r="H249" s="1" t="s">
        <v>255</v>
      </c>
    </row>
    <row r="250" spans="1:8" s="1" customFormat="1" hidden="1" x14ac:dyDescent="0.4">
      <c r="A250" s="1">
        <v>9638</v>
      </c>
      <c r="B250" s="1">
        <v>78.925677261000004</v>
      </c>
      <c r="C250" s="1" t="s">
        <v>7</v>
      </c>
      <c r="D250" s="1" t="s">
        <v>8</v>
      </c>
      <c r="E250" s="1">
        <v>802.11</v>
      </c>
      <c r="F250" s="1">
        <v>162</v>
      </c>
      <c r="G250" s="1">
        <v>0</v>
      </c>
      <c r="H250" s="1" t="s">
        <v>256</v>
      </c>
    </row>
    <row r="251" spans="1:8" s="1" customFormat="1" x14ac:dyDescent="0.4">
      <c r="A251" s="1">
        <v>9667</v>
      </c>
      <c r="B251" s="1">
        <v>79.427059553000007</v>
      </c>
      <c r="C251" s="1" t="s">
        <v>7</v>
      </c>
      <c r="D251" s="1" t="s">
        <v>8</v>
      </c>
      <c r="E251" s="1">
        <v>802.11</v>
      </c>
      <c r="F251" s="1">
        <v>162</v>
      </c>
      <c r="G251" s="1">
        <v>-50</v>
      </c>
      <c r="H251" s="1" t="s">
        <v>257</v>
      </c>
    </row>
    <row r="252" spans="1:8" s="1" customFormat="1" x14ac:dyDescent="0.4">
      <c r="A252" s="1">
        <v>9670</v>
      </c>
      <c r="B252" s="1">
        <v>79.427315125999996</v>
      </c>
      <c r="C252" s="1" t="s">
        <v>7</v>
      </c>
      <c r="D252" s="1" t="s">
        <v>8</v>
      </c>
      <c r="E252" s="1">
        <v>802.11</v>
      </c>
      <c r="F252" s="1">
        <v>162</v>
      </c>
      <c r="G252" s="1">
        <v>-50</v>
      </c>
      <c r="H252" s="1" t="s">
        <v>258</v>
      </c>
    </row>
    <row r="253" spans="1:8" s="1" customFormat="1" hidden="1" x14ac:dyDescent="0.4">
      <c r="A253" s="1">
        <v>9693</v>
      </c>
      <c r="B253" s="1">
        <v>79.927372364999997</v>
      </c>
      <c r="C253" s="1" t="s">
        <v>7</v>
      </c>
      <c r="D253" s="1" t="s">
        <v>8</v>
      </c>
      <c r="E253" s="1">
        <v>802.11</v>
      </c>
      <c r="F253" s="1">
        <v>162</v>
      </c>
      <c r="G253" s="1">
        <v>0</v>
      </c>
      <c r="H253" s="1" t="s">
        <v>259</v>
      </c>
    </row>
    <row r="254" spans="1:8" x14ac:dyDescent="0.4">
      <c r="A254">
        <v>9709</v>
      </c>
      <c r="B254">
        <v>80.425383146000001</v>
      </c>
      <c r="C254" t="s">
        <v>7</v>
      </c>
      <c r="D254" t="s">
        <v>8</v>
      </c>
      <c r="E254">
        <v>802.11</v>
      </c>
      <c r="F254">
        <v>162</v>
      </c>
      <c r="G254">
        <v>-53</v>
      </c>
      <c r="H254" t="s">
        <v>260</v>
      </c>
    </row>
    <row r="255" spans="1:8" x14ac:dyDescent="0.4">
      <c r="A255">
        <v>9726</v>
      </c>
      <c r="B255">
        <v>80.926627417000006</v>
      </c>
      <c r="C255" t="s">
        <v>7</v>
      </c>
      <c r="D255" t="s">
        <v>8</v>
      </c>
      <c r="E255">
        <v>802.11</v>
      </c>
      <c r="F255">
        <v>162</v>
      </c>
      <c r="G255">
        <v>-50</v>
      </c>
      <c r="H255" t="s">
        <v>261</v>
      </c>
    </row>
    <row r="256" spans="1:8" x14ac:dyDescent="0.4">
      <c r="A256">
        <v>9753</v>
      </c>
      <c r="B256">
        <v>81.427903615000005</v>
      </c>
      <c r="C256" t="s">
        <v>7</v>
      </c>
      <c r="D256" t="s">
        <v>8</v>
      </c>
      <c r="E256">
        <v>802.11</v>
      </c>
      <c r="F256">
        <v>162</v>
      </c>
      <c r="G256">
        <v>-50</v>
      </c>
      <c r="H256" t="s">
        <v>262</v>
      </c>
    </row>
    <row r="257" spans="1:8" x14ac:dyDescent="0.4">
      <c r="A257">
        <v>9756</v>
      </c>
      <c r="B257">
        <v>81.428773354</v>
      </c>
      <c r="C257" t="s">
        <v>7</v>
      </c>
      <c r="D257" t="s">
        <v>8</v>
      </c>
      <c r="E257">
        <v>802.11</v>
      </c>
      <c r="F257">
        <v>162</v>
      </c>
      <c r="G257">
        <v>-50</v>
      </c>
      <c r="H257" t="s">
        <v>263</v>
      </c>
    </row>
    <row r="258" spans="1:8" x14ac:dyDescent="0.4">
      <c r="A258">
        <v>9788</v>
      </c>
      <c r="B258">
        <v>81.929152103999996</v>
      </c>
      <c r="C258" t="s">
        <v>7</v>
      </c>
      <c r="D258" t="s">
        <v>8</v>
      </c>
      <c r="E258">
        <v>802.11</v>
      </c>
      <c r="F258">
        <v>162</v>
      </c>
      <c r="G258">
        <v>-50</v>
      </c>
      <c r="H258" t="s">
        <v>264</v>
      </c>
    </row>
    <row r="259" spans="1:8" x14ac:dyDescent="0.4">
      <c r="A259">
        <v>9879</v>
      </c>
      <c r="B259">
        <v>82.435323041000004</v>
      </c>
      <c r="C259" t="s">
        <v>7</v>
      </c>
      <c r="D259" t="s">
        <v>8</v>
      </c>
      <c r="E259">
        <v>802.11</v>
      </c>
      <c r="F259">
        <v>162</v>
      </c>
      <c r="G259">
        <v>-50</v>
      </c>
      <c r="H259" t="s">
        <v>265</v>
      </c>
    </row>
    <row r="260" spans="1:8" x14ac:dyDescent="0.4">
      <c r="A260">
        <v>9887</v>
      </c>
      <c r="B260">
        <v>82.464636427000002</v>
      </c>
      <c r="C260" t="s">
        <v>7</v>
      </c>
      <c r="D260" t="s">
        <v>8</v>
      </c>
      <c r="E260">
        <v>802.11</v>
      </c>
      <c r="F260">
        <v>106</v>
      </c>
      <c r="G260">
        <v>-50</v>
      </c>
      <c r="H260" t="s">
        <v>266</v>
      </c>
    </row>
    <row r="261" spans="1:8" x14ac:dyDescent="0.4">
      <c r="A261">
        <v>9890</v>
      </c>
      <c r="B261">
        <v>82.464852260000001</v>
      </c>
      <c r="C261" t="s">
        <v>7</v>
      </c>
      <c r="D261" t="s">
        <v>8</v>
      </c>
      <c r="E261">
        <v>802.11</v>
      </c>
      <c r="F261">
        <v>106</v>
      </c>
      <c r="G261">
        <v>-52</v>
      </c>
      <c r="H261" t="s">
        <v>267</v>
      </c>
    </row>
    <row r="262" spans="1:8" x14ac:dyDescent="0.4">
      <c r="A262">
        <v>9905</v>
      </c>
      <c r="B262">
        <v>82.935195071999999</v>
      </c>
      <c r="C262" t="s">
        <v>7</v>
      </c>
      <c r="D262" t="s">
        <v>8</v>
      </c>
      <c r="E262">
        <v>802.11</v>
      </c>
      <c r="F262">
        <v>162</v>
      </c>
      <c r="G262">
        <v>-53</v>
      </c>
      <c r="H262" t="s">
        <v>268</v>
      </c>
    </row>
    <row r="263" spans="1:8" hidden="1" x14ac:dyDescent="0.4">
      <c r="A263">
        <v>9932</v>
      </c>
      <c r="B263">
        <v>83.435665489000002</v>
      </c>
      <c r="C263" t="s">
        <v>7</v>
      </c>
      <c r="D263" t="s">
        <v>8</v>
      </c>
      <c r="E263">
        <v>802.11</v>
      </c>
      <c r="F263">
        <v>162</v>
      </c>
      <c r="G263">
        <v>0</v>
      </c>
      <c r="H263" t="s">
        <v>269</v>
      </c>
    </row>
    <row r="264" spans="1:8" x14ac:dyDescent="0.4">
      <c r="A264">
        <v>9968</v>
      </c>
      <c r="B264">
        <v>83.937325436999998</v>
      </c>
      <c r="C264" t="s">
        <v>7</v>
      </c>
      <c r="D264" t="s">
        <v>8</v>
      </c>
      <c r="E264">
        <v>802.11</v>
      </c>
      <c r="F264">
        <v>162</v>
      </c>
      <c r="G264">
        <v>-49</v>
      </c>
      <c r="H264" t="s">
        <v>270</v>
      </c>
    </row>
    <row r="265" spans="1:8" x14ac:dyDescent="0.4">
      <c r="A265">
        <v>9985</v>
      </c>
      <c r="B265">
        <v>84.438642310999995</v>
      </c>
      <c r="C265" t="s">
        <v>7</v>
      </c>
      <c r="D265" t="s">
        <v>8</v>
      </c>
      <c r="E265">
        <v>802.11</v>
      </c>
      <c r="F265">
        <v>162</v>
      </c>
      <c r="G265">
        <v>-53</v>
      </c>
      <c r="H265" t="s">
        <v>271</v>
      </c>
    </row>
    <row r="266" spans="1:8" x14ac:dyDescent="0.4">
      <c r="A266">
        <v>10024</v>
      </c>
      <c r="B266">
        <v>84.933746634000002</v>
      </c>
      <c r="C266" t="s">
        <v>7</v>
      </c>
      <c r="D266" t="s">
        <v>8</v>
      </c>
      <c r="E266">
        <v>802.11</v>
      </c>
      <c r="F266">
        <v>162</v>
      </c>
      <c r="G266">
        <v>-50</v>
      </c>
      <c r="H266" t="s">
        <v>272</v>
      </c>
    </row>
    <row r="267" spans="1:8" x14ac:dyDescent="0.4">
      <c r="A267">
        <v>10041</v>
      </c>
      <c r="B267">
        <v>85.438251164999997</v>
      </c>
      <c r="C267" t="s">
        <v>7</v>
      </c>
      <c r="D267" t="s">
        <v>8</v>
      </c>
      <c r="E267">
        <v>802.11</v>
      </c>
      <c r="F267">
        <v>162</v>
      </c>
      <c r="G267">
        <v>-52</v>
      </c>
      <c r="H267" t="s">
        <v>273</v>
      </c>
    </row>
    <row r="268" spans="1:8" x14ac:dyDescent="0.4">
      <c r="A268">
        <v>10082</v>
      </c>
      <c r="B268">
        <v>85.938515436000003</v>
      </c>
      <c r="C268" t="s">
        <v>7</v>
      </c>
      <c r="D268" t="s">
        <v>8</v>
      </c>
      <c r="E268">
        <v>802.11</v>
      </c>
      <c r="F268">
        <v>162</v>
      </c>
      <c r="G268">
        <v>-53</v>
      </c>
      <c r="H268" t="s">
        <v>274</v>
      </c>
    </row>
    <row r="269" spans="1:8" x14ac:dyDescent="0.4">
      <c r="A269">
        <v>10118</v>
      </c>
      <c r="B269">
        <v>86.439471581000006</v>
      </c>
      <c r="C269" t="s">
        <v>7</v>
      </c>
      <c r="D269" t="s">
        <v>8</v>
      </c>
      <c r="E269">
        <v>802.11</v>
      </c>
      <c r="F269">
        <v>162</v>
      </c>
      <c r="G269">
        <v>-53</v>
      </c>
      <c r="H269" t="s">
        <v>275</v>
      </c>
    </row>
    <row r="270" spans="1:8" x14ac:dyDescent="0.4">
      <c r="A270">
        <v>10131</v>
      </c>
      <c r="B270">
        <v>86.583640278999994</v>
      </c>
      <c r="C270" t="s">
        <v>154</v>
      </c>
      <c r="D270" t="s">
        <v>8</v>
      </c>
      <c r="E270">
        <v>802.11</v>
      </c>
      <c r="F270">
        <v>355</v>
      </c>
      <c r="G270">
        <v>-44</v>
      </c>
      <c r="H270" t="s">
        <v>276</v>
      </c>
    </row>
    <row r="271" spans="1:8" x14ac:dyDescent="0.4">
      <c r="A271">
        <v>10132</v>
      </c>
      <c r="B271">
        <v>86.586835123</v>
      </c>
      <c r="C271" t="s">
        <v>154</v>
      </c>
      <c r="D271" t="s">
        <v>8</v>
      </c>
      <c r="E271">
        <v>802.11</v>
      </c>
      <c r="F271">
        <v>355</v>
      </c>
      <c r="G271">
        <v>-44</v>
      </c>
      <c r="H271" t="s">
        <v>277</v>
      </c>
    </row>
    <row r="272" spans="1:8" x14ac:dyDescent="0.4">
      <c r="A272">
        <v>10133</v>
      </c>
      <c r="B272">
        <v>86.590096998000007</v>
      </c>
      <c r="C272" t="s">
        <v>154</v>
      </c>
      <c r="D272" t="s">
        <v>8</v>
      </c>
      <c r="E272">
        <v>802.11</v>
      </c>
      <c r="F272">
        <v>355</v>
      </c>
      <c r="G272">
        <v>-44</v>
      </c>
      <c r="H272" t="s">
        <v>277</v>
      </c>
    </row>
    <row r="273" spans="1:8" x14ac:dyDescent="0.4">
      <c r="A273">
        <v>10134</v>
      </c>
      <c r="B273">
        <v>86.593816477000004</v>
      </c>
      <c r="C273" t="s">
        <v>154</v>
      </c>
      <c r="D273" t="s">
        <v>8</v>
      </c>
      <c r="E273">
        <v>802.11</v>
      </c>
      <c r="F273">
        <v>355</v>
      </c>
      <c r="G273">
        <v>-44</v>
      </c>
      <c r="H273" t="s">
        <v>277</v>
      </c>
    </row>
    <row r="274" spans="1:8" x14ac:dyDescent="0.4">
      <c r="A274">
        <v>10135</v>
      </c>
      <c r="B274">
        <v>86.597230592000003</v>
      </c>
      <c r="C274" t="s">
        <v>154</v>
      </c>
      <c r="D274" t="s">
        <v>8</v>
      </c>
      <c r="E274">
        <v>802.11</v>
      </c>
      <c r="F274">
        <v>355</v>
      </c>
      <c r="G274">
        <v>-44</v>
      </c>
      <c r="H274" t="s">
        <v>277</v>
      </c>
    </row>
    <row r="275" spans="1:8" x14ac:dyDescent="0.4">
      <c r="A275">
        <v>10136</v>
      </c>
      <c r="B275">
        <v>86.604328092000003</v>
      </c>
      <c r="C275" t="s">
        <v>154</v>
      </c>
      <c r="D275" t="s">
        <v>8</v>
      </c>
      <c r="E275">
        <v>802.11</v>
      </c>
      <c r="F275">
        <v>355</v>
      </c>
      <c r="G275">
        <v>-44</v>
      </c>
      <c r="H275" t="s">
        <v>278</v>
      </c>
    </row>
    <row r="276" spans="1:8" x14ac:dyDescent="0.4">
      <c r="A276">
        <v>10138</v>
      </c>
      <c r="B276">
        <v>86.614011581</v>
      </c>
      <c r="C276" t="s">
        <v>154</v>
      </c>
      <c r="D276" t="s">
        <v>8</v>
      </c>
      <c r="E276">
        <v>802.11</v>
      </c>
      <c r="F276">
        <v>355</v>
      </c>
      <c r="G276">
        <v>-44</v>
      </c>
      <c r="H276" t="s">
        <v>280</v>
      </c>
    </row>
    <row r="277" spans="1:8" x14ac:dyDescent="0.4">
      <c r="A277">
        <v>10141</v>
      </c>
      <c r="B277">
        <v>86.627085695999995</v>
      </c>
      <c r="C277" t="s">
        <v>154</v>
      </c>
      <c r="D277" t="s">
        <v>8</v>
      </c>
      <c r="E277">
        <v>802.11</v>
      </c>
      <c r="F277">
        <v>355</v>
      </c>
      <c r="G277">
        <v>-44</v>
      </c>
      <c r="H277" t="s">
        <v>281</v>
      </c>
    </row>
    <row r="278" spans="1:8" x14ac:dyDescent="0.4">
      <c r="A278">
        <v>10148</v>
      </c>
      <c r="B278">
        <v>86.646861268999999</v>
      </c>
      <c r="C278" t="s">
        <v>154</v>
      </c>
      <c r="D278" t="s">
        <v>8</v>
      </c>
      <c r="E278">
        <v>802.11</v>
      </c>
      <c r="F278">
        <v>355</v>
      </c>
      <c r="G278">
        <v>-48</v>
      </c>
      <c r="H278" t="s">
        <v>283</v>
      </c>
    </row>
    <row r="279" spans="1:8" x14ac:dyDescent="0.4">
      <c r="A279">
        <v>10160</v>
      </c>
      <c r="B279">
        <v>86.759142049999994</v>
      </c>
      <c r="C279" t="s">
        <v>154</v>
      </c>
      <c r="D279" t="s">
        <v>8</v>
      </c>
      <c r="E279">
        <v>802.11</v>
      </c>
      <c r="F279">
        <v>355</v>
      </c>
      <c r="G279">
        <v>-46</v>
      </c>
      <c r="H279" t="s">
        <v>285</v>
      </c>
    </row>
    <row r="280" spans="1:8" x14ac:dyDescent="0.4">
      <c r="A280">
        <v>10162</v>
      </c>
      <c r="B280">
        <v>86.762424029000002</v>
      </c>
      <c r="C280" t="s">
        <v>154</v>
      </c>
      <c r="D280" t="s">
        <v>8</v>
      </c>
      <c r="E280">
        <v>802.11</v>
      </c>
      <c r="F280">
        <v>355</v>
      </c>
      <c r="G280">
        <v>-48</v>
      </c>
      <c r="H280" t="s">
        <v>286</v>
      </c>
    </row>
    <row r="281" spans="1:8" x14ac:dyDescent="0.4">
      <c r="A281">
        <v>10164</v>
      </c>
      <c r="B281">
        <v>86.765664602000001</v>
      </c>
      <c r="C281" t="s">
        <v>154</v>
      </c>
      <c r="D281" t="s">
        <v>8</v>
      </c>
      <c r="E281">
        <v>802.11</v>
      </c>
      <c r="F281">
        <v>355</v>
      </c>
      <c r="G281">
        <v>-46</v>
      </c>
      <c r="H281" t="s">
        <v>286</v>
      </c>
    </row>
    <row r="282" spans="1:8" x14ac:dyDescent="0.4">
      <c r="A282">
        <v>10166</v>
      </c>
      <c r="B282">
        <v>86.768950330999999</v>
      </c>
      <c r="C282" t="s">
        <v>154</v>
      </c>
      <c r="D282" t="s">
        <v>8</v>
      </c>
      <c r="E282">
        <v>802.11</v>
      </c>
      <c r="F282">
        <v>355</v>
      </c>
      <c r="G282">
        <v>-47</v>
      </c>
      <c r="H282" t="s">
        <v>286</v>
      </c>
    </row>
    <row r="283" spans="1:8" x14ac:dyDescent="0.4">
      <c r="A283">
        <v>10168</v>
      </c>
      <c r="B283">
        <v>86.772533717000002</v>
      </c>
      <c r="C283" t="s">
        <v>154</v>
      </c>
      <c r="D283" t="s">
        <v>8</v>
      </c>
      <c r="E283">
        <v>802.11</v>
      </c>
      <c r="F283">
        <v>355</v>
      </c>
      <c r="G283">
        <v>-47</v>
      </c>
      <c r="H283" t="s">
        <v>286</v>
      </c>
    </row>
    <row r="284" spans="1:8" x14ac:dyDescent="0.4">
      <c r="A284">
        <v>10188</v>
      </c>
      <c r="B284">
        <v>86.940496737000004</v>
      </c>
      <c r="C284" t="s">
        <v>7</v>
      </c>
      <c r="D284" t="s">
        <v>8</v>
      </c>
      <c r="E284">
        <v>802.11</v>
      </c>
      <c r="F284">
        <v>162</v>
      </c>
      <c r="G284">
        <v>-53</v>
      </c>
      <c r="H284" t="s">
        <v>287</v>
      </c>
    </row>
    <row r="285" spans="1:8" x14ac:dyDescent="0.4">
      <c r="A285">
        <v>10221</v>
      </c>
      <c r="B285">
        <v>87.444546424999999</v>
      </c>
      <c r="C285" t="s">
        <v>7</v>
      </c>
      <c r="D285" t="s">
        <v>8</v>
      </c>
      <c r="E285">
        <v>802.11</v>
      </c>
      <c r="F285">
        <v>162</v>
      </c>
      <c r="G285">
        <v>-50</v>
      </c>
      <c r="H285" t="s">
        <v>288</v>
      </c>
    </row>
    <row r="286" spans="1:8" x14ac:dyDescent="0.4">
      <c r="A286">
        <v>10249</v>
      </c>
      <c r="B286">
        <v>87.946147362000005</v>
      </c>
      <c r="C286" t="s">
        <v>7</v>
      </c>
      <c r="D286" t="s">
        <v>8</v>
      </c>
      <c r="E286">
        <v>802.11</v>
      </c>
      <c r="F286">
        <v>162</v>
      </c>
      <c r="G286">
        <v>-53</v>
      </c>
      <c r="H286" t="s">
        <v>289</v>
      </c>
    </row>
    <row r="287" spans="1:8" x14ac:dyDescent="0.4">
      <c r="A287">
        <v>10805</v>
      </c>
      <c r="B287">
        <v>88.469223975999995</v>
      </c>
      <c r="C287" t="s">
        <v>7</v>
      </c>
      <c r="D287" t="s">
        <v>8</v>
      </c>
      <c r="E287">
        <v>802.11</v>
      </c>
      <c r="F287">
        <v>162</v>
      </c>
      <c r="G287">
        <v>-50</v>
      </c>
      <c r="H287" t="s">
        <v>290</v>
      </c>
    </row>
    <row r="288" spans="1:8" x14ac:dyDescent="0.4">
      <c r="A288">
        <v>11106</v>
      </c>
      <c r="B288">
        <v>89.113156164000003</v>
      </c>
      <c r="C288" t="s">
        <v>7</v>
      </c>
      <c r="D288" t="s">
        <v>8</v>
      </c>
      <c r="E288">
        <v>802.11</v>
      </c>
      <c r="F288">
        <v>130</v>
      </c>
      <c r="G288">
        <v>-50</v>
      </c>
      <c r="H288" t="s">
        <v>291</v>
      </c>
    </row>
    <row r="289" spans="1:8" x14ac:dyDescent="0.4">
      <c r="A289">
        <v>11128</v>
      </c>
      <c r="B289">
        <v>89.449905278000003</v>
      </c>
      <c r="C289" t="s">
        <v>7</v>
      </c>
      <c r="D289" t="s">
        <v>8</v>
      </c>
      <c r="E289">
        <v>802.11</v>
      </c>
      <c r="F289">
        <v>162</v>
      </c>
      <c r="G289">
        <v>-50</v>
      </c>
      <c r="H289" t="s">
        <v>292</v>
      </c>
    </row>
    <row r="290" spans="1:8" x14ac:dyDescent="0.4">
      <c r="A290">
        <v>11153</v>
      </c>
      <c r="B290">
        <v>89.948449183999998</v>
      </c>
      <c r="C290" t="s">
        <v>7</v>
      </c>
      <c r="D290" t="s">
        <v>8</v>
      </c>
      <c r="E290">
        <v>802.11</v>
      </c>
      <c r="F290">
        <v>162</v>
      </c>
      <c r="G290">
        <v>-50</v>
      </c>
      <c r="H290" t="s">
        <v>293</v>
      </c>
    </row>
    <row r="291" spans="1:8" x14ac:dyDescent="0.4">
      <c r="A291">
        <v>11159</v>
      </c>
      <c r="B291">
        <v>89.949133715000002</v>
      </c>
      <c r="C291" t="s">
        <v>7</v>
      </c>
      <c r="D291" t="s">
        <v>8</v>
      </c>
      <c r="E291">
        <v>802.11</v>
      </c>
      <c r="F291">
        <v>162</v>
      </c>
      <c r="G291">
        <v>-50</v>
      </c>
      <c r="H291" t="s">
        <v>294</v>
      </c>
    </row>
    <row r="292" spans="1:8" s="1" customFormat="1" x14ac:dyDescent="0.4">
      <c r="A292" s="1">
        <v>11321</v>
      </c>
      <c r="B292" s="1">
        <v>93.460626683000001</v>
      </c>
      <c r="C292" s="1" t="s">
        <v>7</v>
      </c>
      <c r="D292" s="1" t="s">
        <v>8</v>
      </c>
      <c r="E292" s="1">
        <v>802.11</v>
      </c>
      <c r="F292" s="1">
        <v>162</v>
      </c>
      <c r="G292" s="1">
        <v>-61</v>
      </c>
      <c r="H292" s="1" t="s">
        <v>295</v>
      </c>
    </row>
    <row r="293" spans="1:8" s="1" customFormat="1" x14ac:dyDescent="0.4">
      <c r="A293" s="1">
        <v>11339</v>
      </c>
      <c r="B293" s="1">
        <v>93.962890016000003</v>
      </c>
      <c r="C293" s="1" t="s">
        <v>7</v>
      </c>
      <c r="D293" s="1" t="s">
        <v>8</v>
      </c>
      <c r="E293" s="1">
        <v>802.11</v>
      </c>
      <c r="F293" s="1">
        <v>162</v>
      </c>
      <c r="G293" s="1">
        <v>-63</v>
      </c>
      <c r="H293" s="1" t="s">
        <v>296</v>
      </c>
    </row>
    <row r="294" spans="1:8" s="1" customFormat="1" x14ac:dyDescent="0.4">
      <c r="A294" s="1">
        <v>11356</v>
      </c>
      <c r="B294" s="1">
        <v>94.463231214000004</v>
      </c>
      <c r="C294" s="1" t="s">
        <v>7</v>
      </c>
      <c r="D294" s="1" t="s">
        <v>8</v>
      </c>
      <c r="E294" s="1">
        <v>802.11</v>
      </c>
      <c r="F294" s="1">
        <v>162</v>
      </c>
      <c r="G294" s="1">
        <v>-62</v>
      </c>
      <c r="H294" s="1" t="s">
        <v>297</v>
      </c>
    </row>
    <row r="295" spans="1:8" x14ac:dyDescent="0.4">
      <c r="A295">
        <v>11399</v>
      </c>
      <c r="B295">
        <v>95.466857359000002</v>
      </c>
      <c r="C295" t="s">
        <v>7</v>
      </c>
      <c r="D295" t="s">
        <v>8</v>
      </c>
      <c r="E295">
        <v>802.11</v>
      </c>
      <c r="F295">
        <v>162</v>
      </c>
      <c r="G295">
        <v>-61</v>
      </c>
      <c r="H295" t="s">
        <v>298</v>
      </c>
    </row>
    <row r="296" spans="1:8" hidden="1" x14ac:dyDescent="0.4">
      <c r="A296">
        <v>11466</v>
      </c>
      <c r="B296">
        <v>96.465337723000005</v>
      </c>
      <c r="C296" t="s">
        <v>7</v>
      </c>
      <c r="D296" t="s">
        <v>8</v>
      </c>
      <c r="E296">
        <v>802.11</v>
      </c>
      <c r="F296">
        <v>162</v>
      </c>
      <c r="G296">
        <v>0</v>
      </c>
      <c r="H296" t="s">
        <v>299</v>
      </c>
    </row>
    <row r="297" spans="1:8" x14ac:dyDescent="0.4">
      <c r="A297">
        <v>11575</v>
      </c>
      <c r="B297">
        <v>98.471521525</v>
      </c>
      <c r="C297" t="s">
        <v>7</v>
      </c>
      <c r="D297" t="s">
        <v>8</v>
      </c>
      <c r="E297">
        <v>802.11</v>
      </c>
      <c r="F297">
        <v>162</v>
      </c>
      <c r="G297">
        <v>-63</v>
      </c>
      <c r="H297" t="s">
        <v>300</v>
      </c>
    </row>
    <row r="298" spans="1:8" x14ac:dyDescent="0.4">
      <c r="A298">
        <v>11637</v>
      </c>
      <c r="B298">
        <v>99.470538450999996</v>
      </c>
      <c r="C298" t="s">
        <v>7</v>
      </c>
      <c r="D298" t="s">
        <v>8</v>
      </c>
      <c r="E298">
        <v>802.11</v>
      </c>
      <c r="F298">
        <v>162</v>
      </c>
      <c r="G298">
        <v>-62</v>
      </c>
      <c r="H298" t="s">
        <v>301</v>
      </c>
    </row>
    <row r="299" spans="1:8" x14ac:dyDescent="0.4">
      <c r="A299">
        <v>11755</v>
      </c>
      <c r="B299">
        <v>101.47734339900001</v>
      </c>
      <c r="C299" t="s">
        <v>7</v>
      </c>
      <c r="D299" t="s">
        <v>8</v>
      </c>
      <c r="E299">
        <v>802.11</v>
      </c>
      <c r="F299">
        <v>162</v>
      </c>
      <c r="G299">
        <v>-61</v>
      </c>
      <c r="H299" t="s">
        <v>302</v>
      </c>
    </row>
    <row r="300" spans="1:8" x14ac:dyDescent="0.4">
      <c r="A300">
        <v>11775</v>
      </c>
      <c r="B300">
        <v>101.979671419</v>
      </c>
      <c r="C300" t="s">
        <v>7</v>
      </c>
      <c r="D300" t="s">
        <v>8</v>
      </c>
      <c r="E300">
        <v>802.11</v>
      </c>
      <c r="F300">
        <v>162</v>
      </c>
      <c r="G300">
        <v>-61</v>
      </c>
      <c r="H300" t="s">
        <v>303</v>
      </c>
    </row>
    <row r="301" spans="1:8" x14ac:dyDescent="0.4">
      <c r="A301">
        <v>11795</v>
      </c>
      <c r="B301">
        <v>102.480596471</v>
      </c>
      <c r="C301" t="s">
        <v>7</v>
      </c>
      <c r="D301" t="s">
        <v>8</v>
      </c>
      <c r="E301">
        <v>802.11</v>
      </c>
      <c r="F301">
        <v>162</v>
      </c>
      <c r="G301">
        <v>-61</v>
      </c>
      <c r="H301" t="s">
        <v>304</v>
      </c>
    </row>
    <row r="302" spans="1:8" x14ac:dyDescent="0.4">
      <c r="A302">
        <v>11814</v>
      </c>
      <c r="B302">
        <v>102.98221673099999</v>
      </c>
      <c r="C302" t="s">
        <v>7</v>
      </c>
      <c r="D302" t="s">
        <v>8</v>
      </c>
      <c r="E302">
        <v>802.11</v>
      </c>
      <c r="F302">
        <v>162</v>
      </c>
      <c r="G302">
        <v>-60</v>
      </c>
      <c r="H302" t="s">
        <v>305</v>
      </c>
    </row>
    <row r="303" spans="1:8" x14ac:dyDescent="0.4">
      <c r="A303">
        <v>11989</v>
      </c>
      <c r="B303">
        <v>103.48348761699999</v>
      </c>
      <c r="C303" t="s">
        <v>7</v>
      </c>
      <c r="D303" t="s">
        <v>8</v>
      </c>
      <c r="E303">
        <v>802.11</v>
      </c>
      <c r="F303">
        <v>162</v>
      </c>
      <c r="G303">
        <v>-61</v>
      </c>
      <c r="H303" t="s">
        <v>306</v>
      </c>
    </row>
    <row r="304" spans="1:8" x14ac:dyDescent="0.4">
      <c r="A304">
        <v>12065</v>
      </c>
      <c r="B304">
        <v>103.98426324099999</v>
      </c>
      <c r="C304" t="s">
        <v>7</v>
      </c>
      <c r="D304" t="s">
        <v>8</v>
      </c>
      <c r="E304">
        <v>802.11</v>
      </c>
      <c r="F304">
        <v>162</v>
      </c>
      <c r="G304">
        <v>-60</v>
      </c>
      <c r="H304" t="s">
        <v>307</v>
      </c>
    </row>
    <row r="305" spans="1:8" x14ac:dyDescent="0.4">
      <c r="A305">
        <v>12084</v>
      </c>
      <c r="B305">
        <v>104.473133189</v>
      </c>
      <c r="C305" t="s">
        <v>7</v>
      </c>
      <c r="D305" t="s">
        <v>8</v>
      </c>
      <c r="E305">
        <v>802.11</v>
      </c>
      <c r="F305">
        <v>124</v>
      </c>
      <c r="G305">
        <v>-59</v>
      </c>
      <c r="H305" t="s">
        <v>308</v>
      </c>
    </row>
    <row r="306" spans="1:8" x14ac:dyDescent="0.4">
      <c r="A306">
        <v>12092</v>
      </c>
      <c r="B306">
        <v>104.47997350200001</v>
      </c>
      <c r="C306" t="s">
        <v>7</v>
      </c>
      <c r="D306" t="s">
        <v>8</v>
      </c>
      <c r="E306">
        <v>802.11</v>
      </c>
      <c r="F306">
        <v>162</v>
      </c>
      <c r="G306">
        <v>-61</v>
      </c>
      <c r="H306" t="s">
        <v>309</v>
      </c>
    </row>
    <row r="307" spans="1:8" x14ac:dyDescent="0.4">
      <c r="A307">
        <v>12110</v>
      </c>
      <c r="B307">
        <v>104.984164439</v>
      </c>
      <c r="C307" t="s">
        <v>7</v>
      </c>
      <c r="D307" t="s">
        <v>8</v>
      </c>
      <c r="E307">
        <v>802.11</v>
      </c>
      <c r="F307">
        <v>162</v>
      </c>
      <c r="G307">
        <v>-60</v>
      </c>
      <c r="H307" t="s">
        <v>310</v>
      </c>
    </row>
    <row r="308" spans="1:8" s="1" customFormat="1" x14ac:dyDescent="0.4">
      <c r="A308" s="1">
        <v>12137</v>
      </c>
      <c r="B308" s="1">
        <v>105.48543756399999</v>
      </c>
      <c r="C308" s="1" t="s">
        <v>7</v>
      </c>
      <c r="D308" s="1" t="s">
        <v>8</v>
      </c>
      <c r="E308" s="1">
        <v>802.11</v>
      </c>
      <c r="F308" s="1">
        <v>162</v>
      </c>
      <c r="G308" s="1">
        <v>-60</v>
      </c>
      <c r="H308" s="1" t="s">
        <v>311</v>
      </c>
    </row>
    <row r="309" spans="1:8" s="1" customFormat="1" x14ac:dyDescent="0.4">
      <c r="A309" s="1">
        <v>12176</v>
      </c>
      <c r="B309" s="1">
        <v>106.491003345</v>
      </c>
      <c r="C309" s="1" t="s">
        <v>7</v>
      </c>
      <c r="D309" s="1" t="s">
        <v>8</v>
      </c>
      <c r="E309" s="1">
        <v>802.11</v>
      </c>
      <c r="F309" s="1">
        <v>162</v>
      </c>
      <c r="G309" s="1">
        <v>-59</v>
      </c>
      <c r="H309" s="1" t="s">
        <v>312</v>
      </c>
    </row>
    <row r="310" spans="1:8" s="1" customFormat="1" hidden="1" x14ac:dyDescent="0.4">
      <c r="A310" s="1">
        <v>12231</v>
      </c>
      <c r="B310" s="1">
        <v>107.99528954199999</v>
      </c>
      <c r="C310" s="1" t="s">
        <v>7</v>
      </c>
      <c r="D310" s="1" t="s">
        <v>8</v>
      </c>
      <c r="E310" s="1">
        <v>802.11</v>
      </c>
      <c r="F310" s="1">
        <v>162</v>
      </c>
      <c r="G310" s="1">
        <v>0</v>
      </c>
      <c r="H310" s="1" t="s">
        <v>313</v>
      </c>
    </row>
    <row r="311" spans="1:8" s="1" customFormat="1" x14ac:dyDescent="0.4">
      <c r="A311" s="1">
        <v>12249</v>
      </c>
      <c r="B311" s="1">
        <v>108.496593031</v>
      </c>
      <c r="C311" s="1" t="s">
        <v>7</v>
      </c>
      <c r="D311" s="1" t="s">
        <v>8</v>
      </c>
      <c r="E311" s="1">
        <v>802.11</v>
      </c>
      <c r="F311" s="1">
        <v>162</v>
      </c>
      <c r="G311" s="1">
        <v>-59</v>
      </c>
      <c r="H311" s="1" t="s">
        <v>314</v>
      </c>
    </row>
    <row r="312" spans="1:8" s="1" customFormat="1" x14ac:dyDescent="0.4">
      <c r="A312" s="1">
        <v>12252</v>
      </c>
      <c r="B312" s="1">
        <v>108.49679928099999</v>
      </c>
      <c r="C312" s="1" t="s">
        <v>7</v>
      </c>
      <c r="D312" s="1" t="s">
        <v>8</v>
      </c>
      <c r="E312" s="1">
        <v>802.11</v>
      </c>
      <c r="F312" s="1">
        <v>162</v>
      </c>
      <c r="G312" s="1">
        <v>-59</v>
      </c>
      <c r="H312" s="1" t="s">
        <v>315</v>
      </c>
    </row>
    <row r="313" spans="1:8" s="1" customFormat="1" x14ac:dyDescent="0.4">
      <c r="A313" s="1">
        <v>12891</v>
      </c>
      <c r="B313" s="1">
        <v>109.996508135</v>
      </c>
      <c r="C313" s="1" t="s">
        <v>7</v>
      </c>
      <c r="D313" s="1" t="s">
        <v>8</v>
      </c>
      <c r="E313" s="1">
        <v>802.11</v>
      </c>
      <c r="F313" s="1">
        <v>162</v>
      </c>
      <c r="G313" s="1">
        <v>-60</v>
      </c>
      <c r="H313" s="1" t="s">
        <v>316</v>
      </c>
    </row>
    <row r="314" spans="1:8" x14ac:dyDescent="0.4">
      <c r="A314">
        <v>13091</v>
      </c>
      <c r="B314">
        <v>112.503784749</v>
      </c>
      <c r="C314" t="s">
        <v>7</v>
      </c>
      <c r="D314" t="s">
        <v>8</v>
      </c>
      <c r="E314">
        <v>802.11</v>
      </c>
      <c r="F314">
        <v>162</v>
      </c>
      <c r="G314">
        <v>-61</v>
      </c>
      <c r="H314" t="s">
        <v>317</v>
      </c>
    </row>
    <row r="315" spans="1:8" hidden="1" x14ac:dyDescent="0.4">
      <c r="A315">
        <v>13207</v>
      </c>
      <c r="B315">
        <v>114.00608204</v>
      </c>
      <c r="C315" t="s">
        <v>7</v>
      </c>
      <c r="D315" t="s">
        <v>8</v>
      </c>
      <c r="E315">
        <v>802.11</v>
      </c>
      <c r="F315">
        <v>162</v>
      </c>
      <c r="G315">
        <v>0</v>
      </c>
      <c r="H315" t="s">
        <v>318</v>
      </c>
    </row>
    <row r="316" spans="1:8" hidden="1" x14ac:dyDescent="0.4">
      <c r="A316">
        <v>13492</v>
      </c>
      <c r="B316">
        <v>118.517378288</v>
      </c>
      <c r="C316" t="s">
        <v>7</v>
      </c>
      <c r="D316" t="s">
        <v>8</v>
      </c>
      <c r="E316">
        <v>802.11</v>
      </c>
      <c r="F316">
        <v>162</v>
      </c>
      <c r="G316">
        <v>0</v>
      </c>
      <c r="H316" t="s">
        <v>319</v>
      </c>
    </row>
    <row r="317" spans="1:8" s="2" customFormat="1" hidden="1" x14ac:dyDescent="0.4">
      <c r="A317" s="2">
        <v>13499</v>
      </c>
      <c r="B317" s="2">
        <v>118.544100371</v>
      </c>
      <c r="C317" s="2" t="s">
        <v>7</v>
      </c>
      <c r="D317" s="2" t="s">
        <v>8</v>
      </c>
      <c r="E317" s="2">
        <v>802.11</v>
      </c>
      <c r="F317" s="2">
        <v>106</v>
      </c>
      <c r="G317" s="2">
        <v>0</v>
      </c>
      <c r="H317" s="2" t="s">
        <v>320</v>
      </c>
    </row>
    <row r="318" spans="1:8" s="3" customFormat="1" x14ac:dyDescent="0.4"/>
    <row r="319" spans="1:8" x14ac:dyDescent="0.4">
      <c r="A319">
        <v>14255</v>
      </c>
      <c r="B319">
        <v>127.038994483</v>
      </c>
      <c r="C319" t="s">
        <v>7</v>
      </c>
      <c r="D319" t="s">
        <v>8</v>
      </c>
      <c r="E319">
        <v>802.11</v>
      </c>
      <c r="F319">
        <v>162</v>
      </c>
      <c r="G319">
        <v>-67</v>
      </c>
      <c r="H319" t="s">
        <v>321</v>
      </c>
    </row>
    <row r="320" spans="1:8" x14ac:dyDescent="0.4">
      <c r="A320">
        <v>14277</v>
      </c>
      <c r="B320">
        <v>127.541201149</v>
      </c>
      <c r="C320" t="s">
        <v>7</v>
      </c>
      <c r="D320" t="s">
        <v>8</v>
      </c>
      <c r="E320">
        <v>802.11</v>
      </c>
      <c r="F320">
        <v>162</v>
      </c>
      <c r="G320">
        <v>-65</v>
      </c>
      <c r="H320" t="s">
        <v>322</v>
      </c>
    </row>
    <row r="321" spans="1:8" x14ac:dyDescent="0.4">
      <c r="A321">
        <v>14353</v>
      </c>
      <c r="B321">
        <v>129.54512750200001</v>
      </c>
      <c r="C321" t="s">
        <v>7</v>
      </c>
      <c r="D321" t="s">
        <v>8</v>
      </c>
      <c r="E321">
        <v>802.11</v>
      </c>
      <c r="F321">
        <v>162</v>
      </c>
      <c r="G321">
        <v>-65</v>
      </c>
      <c r="H321" t="s">
        <v>323</v>
      </c>
    </row>
    <row r="322" spans="1:8" hidden="1" x14ac:dyDescent="0.4">
      <c r="A322">
        <v>14487</v>
      </c>
      <c r="B322">
        <v>130.50569619999999</v>
      </c>
      <c r="C322" t="s">
        <v>7</v>
      </c>
      <c r="D322" t="s">
        <v>8</v>
      </c>
      <c r="E322">
        <v>802.11</v>
      </c>
      <c r="F322">
        <v>130</v>
      </c>
      <c r="G322">
        <v>0</v>
      </c>
      <c r="H322" t="s">
        <v>324</v>
      </c>
    </row>
    <row r="323" spans="1:8" hidden="1" x14ac:dyDescent="0.4">
      <c r="A323">
        <v>14578</v>
      </c>
      <c r="B323">
        <v>131.05964099100001</v>
      </c>
      <c r="C323" t="s">
        <v>7</v>
      </c>
      <c r="D323" t="s">
        <v>8</v>
      </c>
      <c r="E323">
        <v>802.11</v>
      </c>
      <c r="F323">
        <v>124</v>
      </c>
      <c r="G323">
        <v>0</v>
      </c>
      <c r="H323" t="s">
        <v>325</v>
      </c>
    </row>
    <row r="325" spans="1:8" x14ac:dyDescent="0.4">
      <c r="A325">
        <v>15241</v>
      </c>
      <c r="B325">
        <v>144.081234736</v>
      </c>
      <c r="C325" t="s">
        <v>7</v>
      </c>
      <c r="D325" t="s">
        <v>8</v>
      </c>
      <c r="E325">
        <v>802.11</v>
      </c>
      <c r="F325">
        <v>162</v>
      </c>
      <c r="G325">
        <v>-68</v>
      </c>
      <c r="H325" t="s">
        <v>326</v>
      </c>
    </row>
    <row r="326" spans="1:8" hidden="1" x14ac:dyDescent="0.4">
      <c r="A326">
        <v>15379</v>
      </c>
      <c r="B326">
        <v>145.585728434</v>
      </c>
      <c r="C326" t="s">
        <v>7</v>
      </c>
      <c r="D326" t="s">
        <v>8</v>
      </c>
      <c r="E326">
        <v>802.11</v>
      </c>
      <c r="F326">
        <v>162</v>
      </c>
      <c r="G326">
        <v>0</v>
      </c>
      <c r="H326" t="s">
        <v>327</v>
      </c>
    </row>
    <row r="327" spans="1:8" x14ac:dyDescent="0.4">
      <c r="A327">
        <v>15435</v>
      </c>
      <c r="B327">
        <v>146.584069736</v>
      </c>
      <c r="C327" t="s">
        <v>154</v>
      </c>
      <c r="D327" t="s">
        <v>8</v>
      </c>
      <c r="E327">
        <v>802.11</v>
      </c>
      <c r="F327">
        <v>355</v>
      </c>
      <c r="G327">
        <v>-64</v>
      </c>
      <c r="H327" t="s">
        <v>328</v>
      </c>
    </row>
    <row r="328" spans="1:8" x14ac:dyDescent="0.4">
      <c r="A328">
        <v>15436</v>
      </c>
      <c r="B328">
        <v>146.58727416299999</v>
      </c>
      <c r="C328" t="s">
        <v>154</v>
      </c>
      <c r="D328" t="s">
        <v>8</v>
      </c>
      <c r="E328">
        <v>802.11</v>
      </c>
      <c r="F328">
        <v>355</v>
      </c>
      <c r="G328">
        <v>-65</v>
      </c>
      <c r="H328" t="s">
        <v>329</v>
      </c>
    </row>
    <row r="329" spans="1:8" x14ac:dyDescent="0.4">
      <c r="A329">
        <v>15437</v>
      </c>
      <c r="B329">
        <v>146.590728902</v>
      </c>
      <c r="C329" t="s">
        <v>154</v>
      </c>
      <c r="D329" t="s">
        <v>8</v>
      </c>
      <c r="E329">
        <v>802.11</v>
      </c>
      <c r="F329">
        <v>355</v>
      </c>
      <c r="G329">
        <v>-66</v>
      </c>
      <c r="H329" t="s">
        <v>329</v>
      </c>
    </row>
    <row r="330" spans="1:8" x14ac:dyDescent="0.4">
      <c r="A330">
        <v>15438</v>
      </c>
      <c r="B330">
        <v>146.594358277</v>
      </c>
      <c r="C330" t="s">
        <v>154</v>
      </c>
      <c r="D330" t="s">
        <v>8</v>
      </c>
      <c r="E330">
        <v>802.11</v>
      </c>
      <c r="F330">
        <v>355</v>
      </c>
      <c r="G330">
        <v>-66</v>
      </c>
      <c r="H330" t="s">
        <v>329</v>
      </c>
    </row>
    <row r="331" spans="1:8" x14ac:dyDescent="0.4">
      <c r="A331">
        <v>15439</v>
      </c>
      <c r="B331">
        <v>146.59772145400001</v>
      </c>
      <c r="C331" t="s">
        <v>154</v>
      </c>
      <c r="D331" t="s">
        <v>8</v>
      </c>
      <c r="E331">
        <v>802.11</v>
      </c>
      <c r="F331">
        <v>355</v>
      </c>
      <c r="G331">
        <v>-67</v>
      </c>
      <c r="H331" t="s">
        <v>329</v>
      </c>
    </row>
    <row r="332" spans="1:8" x14ac:dyDescent="0.4">
      <c r="A332">
        <v>15441</v>
      </c>
      <c r="B332">
        <v>146.60554452700001</v>
      </c>
      <c r="C332" t="s">
        <v>154</v>
      </c>
      <c r="D332" t="s">
        <v>8</v>
      </c>
      <c r="E332">
        <v>802.11</v>
      </c>
      <c r="F332">
        <v>355</v>
      </c>
      <c r="G332">
        <v>-65</v>
      </c>
      <c r="H332" t="s">
        <v>330</v>
      </c>
    </row>
    <row r="333" spans="1:8" x14ac:dyDescent="0.4">
      <c r="A333">
        <v>15442</v>
      </c>
      <c r="B333">
        <v>146.609048954</v>
      </c>
      <c r="C333" t="s">
        <v>154</v>
      </c>
      <c r="D333" t="s">
        <v>8</v>
      </c>
      <c r="E333">
        <v>802.11</v>
      </c>
      <c r="F333">
        <v>355</v>
      </c>
      <c r="G333">
        <v>-64</v>
      </c>
      <c r="H333" t="s">
        <v>331</v>
      </c>
    </row>
    <row r="334" spans="1:8" x14ac:dyDescent="0.4">
      <c r="A334">
        <v>15443</v>
      </c>
      <c r="B334">
        <v>146.61217957900001</v>
      </c>
      <c r="C334" t="s">
        <v>154</v>
      </c>
      <c r="D334" t="s">
        <v>8</v>
      </c>
      <c r="E334">
        <v>802.11</v>
      </c>
      <c r="F334">
        <v>355</v>
      </c>
      <c r="G334">
        <v>-65</v>
      </c>
      <c r="H334" t="s">
        <v>331</v>
      </c>
    </row>
    <row r="335" spans="1:8" x14ac:dyDescent="0.4">
      <c r="A335">
        <v>15444</v>
      </c>
      <c r="B335">
        <v>146.61546655800001</v>
      </c>
      <c r="C335" t="s">
        <v>154</v>
      </c>
      <c r="D335" t="s">
        <v>8</v>
      </c>
      <c r="E335">
        <v>802.11</v>
      </c>
      <c r="F335">
        <v>355</v>
      </c>
      <c r="G335">
        <v>-65</v>
      </c>
      <c r="H335" t="s">
        <v>331</v>
      </c>
    </row>
    <row r="336" spans="1:8" x14ac:dyDescent="0.4">
      <c r="A336">
        <v>15445</v>
      </c>
      <c r="B336">
        <v>146.61888260000001</v>
      </c>
      <c r="C336" t="s">
        <v>154</v>
      </c>
      <c r="D336" t="s">
        <v>8</v>
      </c>
      <c r="E336">
        <v>802.11</v>
      </c>
      <c r="F336">
        <v>355</v>
      </c>
      <c r="G336">
        <v>-65</v>
      </c>
      <c r="H336" t="s">
        <v>331</v>
      </c>
    </row>
    <row r="337" spans="1:8" x14ac:dyDescent="0.4">
      <c r="A337">
        <v>15448</v>
      </c>
      <c r="B337">
        <v>146.62667489200001</v>
      </c>
      <c r="C337" t="s">
        <v>154</v>
      </c>
      <c r="D337" t="s">
        <v>8</v>
      </c>
      <c r="E337">
        <v>802.11</v>
      </c>
      <c r="F337">
        <v>355</v>
      </c>
      <c r="G337">
        <v>-64</v>
      </c>
      <c r="H337" t="s">
        <v>332</v>
      </c>
    </row>
    <row r="338" spans="1:8" x14ac:dyDescent="0.4">
      <c r="A338">
        <v>15457</v>
      </c>
      <c r="B338">
        <v>146.65295114200001</v>
      </c>
      <c r="C338" t="s">
        <v>154</v>
      </c>
      <c r="D338" t="s">
        <v>8</v>
      </c>
      <c r="E338">
        <v>802.11</v>
      </c>
      <c r="F338">
        <v>355</v>
      </c>
      <c r="G338">
        <v>-66</v>
      </c>
      <c r="H338" t="s">
        <v>335</v>
      </c>
    </row>
    <row r="339" spans="1:8" hidden="1" x14ac:dyDescent="0.4">
      <c r="A339">
        <v>15472</v>
      </c>
      <c r="B339">
        <v>146.66362707900001</v>
      </c>
      <c r="C339" t="s">
        <v>7</v>
      </c>
      <c r="D339" t="s">
        <v>8</v>
      </c>
      <c r="E339">
        <v>802.11</v>
      </c>
      <c r="F339">
        <v>162</v>
      </c>
      <c r="G339">
        <v>0</v>
      </c>
      <c r="H339" t="s">
        <v>336</v>
      </c>
    </row>
    <row r="340" spans="1:8" x14ac:dyDescent="0.4">
      <c r="A340">
        <v>15482</v>
      </c>
      <c r="B340">
        <v>146.71616786000001</v>
      </c>
      <c r="C340" t="s">
        <v>154</v>
      </c>
      <c r="D340" t="s">
        <v>8</v>
      </c>
      <c r="E340">
        <v>802.11</v>
      </c>
      <c r="F340">
        <v>355</v>
      </c>
      <c r="G340">
        <v>-66</v>
      </c>
      <c r="H340" t="s">
        <v>337</v>
      </c>
    </row>
    <row r="341" spans="1:8" x14ac:dyDescent="0.4">
      <c r="A341">
        <v>15508</v>
      </c>
      <c r="B341">
        <v>147.085732183</v>
      </c>
      <c r="C341" t="s">
        <v>7</v>
      </c>
      <c r="D341" t="s">
        <v>8</v>
      </c>
      <c r="E341">
        <v>802.11</v>
      </c>
      <c r="F341">
        <v>162</v>
      </c>
      <c r="G341">
        <v>-68</v>
      </c>
      <c r="H341" t="s">
        <v>338</v>
      </c>
    </row>
    <row r="342" spans="1:8" x14ac:dyDescent="0.4">
      <c r="A342">
        <v>15658</v>
      </c>
      <c r="B342">
        <v>148.60587676599999</v>
      </c>
      <c r="C342" t="s">
        <v>7</v>
      </c>
      <c r="D342" t="s">
        <v>8</v>
      </c>
      <c r="E342">
        <v>802.11</v>
      </c>
      <c r="F342">
        <v>162</v>
      </c>
      <c r="G342">
        <v>-68</v>
      </c>
      <c r="H342" t="s">
        <v>339</v>
      </c>
    </row>
    <row r="343" spans="1:8" s="1" customFormat="1" x14ac:dyDescent="0.4">
      <c r="A343" s="1">
        <v>16243</v>
      </c>
      <c r="B343" s="1">
        <v>150.092291765</v>
      </c>
      <c r="C343" s="1" t="s">
        <v>7</v>
      </c>
      <c r="D343" s="1" t="s">
        <v>8</v>
      </c>
      <c r="E343" s="1">
        <v>802.11</v>
      </c>
      <c r="F343" s="1">
        <v>162</v>
      </c>
      <c r="G343" s="1">
        <v>-66</v>
      </c>
      <c r="H343" s="1" t="s">
        <v>340</v>
      </c>
    </row>
    <row r="344" spans="1:8" hidden="1" x14ac:dyDescent="0.4">
      <c r="A344">
        <v>21764</v>
      </c>
      <c r="B344">
        <v>159.61425504300001</v>
      </c>
      <c r="C344" t="s">
        <v>7</v>
      </c>
      <c r="D344" t="s">
        <v>8</v>
      </c>
      <c r="E344">
        <v>802.11</v>
      </c>
      <c r="F344">
        <v>162</v>
      </c>
      <c r="G344">
        <v>0</v>
      </c>
      <c r="H344" t="s">
        <v>341</v>
      </c>
    </row>
    <row r="345" spans="1:8" x14ac:dyDescent="0.4">
      <c r="A345">
        <v>22110</v>
      </c>
      <c r="B345">
        <v>160.61598978200001</v>
      </c>
      <c r="C345" t="s">
        <v>7</v>
      </c>
      <c r="D345" t="s">
        <v>8</v>
      </c>
      <c r="E345">
        <v>802.11</v>
      </c>
      <c r="F345">
        <v>162</v>
      </c>
      <c r="G345">
        <v>-70</v>
      </c>
      <c r="H345" t="s">
        <v>342</v>
      </c>
    </row>
    <row r="346" spans="1:8" x14ac:dyDescent="0.4">
      <c r="A346">
        <v>22113</v>
      </c>
      <c r="B346">
        <v>160.616794314</v>
      </c>
      <c r="C346" t="s">
        <v>7</v>
      </c>
      <c r="D346" t="s">
        <v>8</v>
      </c>
      <c r="E346">
        <v>802.11</v>
      </c>
      <c r="F346">
        <v>162</v>
      </c>
      <c r="G346">
        <v>-70</v>
      </c>
      <c r="H346" t="s">
        <v>343</v>
      </c>
    </row>
    <row r="347" spans="1:8" hidden="1" x14ac:dyDescent="0.4">
      <c r="A347">
        <v>22564</v>
      </c>
      <c r="B347">
        <v>162.11964342799999</v>
      </c>
      <c r="C347" t="s">
        <v>7</v>
      </c>
      <c r="D347" t="s">
        <v>8</v>
      </c>
      <c r="E347">
        <v>802.11</v>
      </c>
      <c r="F347">
        <v>162</v>
      </c>
      <c r="G347">
        <v>0</v>
      </c>
      <c r="H347" t="s">
        <v>344</v>
      </c>
    </row>
    <row r="349" spans="1:8" x14ac:dyDescent="0.4">
      <c r="A349">
        <v>25175</v>
      </c>
      <c r="B349">
        <v>170.64359477799999</v>
      </c>
      <c r="C349" t="s">
        <v>7</v>
      </c>
      <c r="D349" t="s">
        <v>8</v>
      </c>
      <c r="E349">
        <v>802.11</v>
      </c>
      <c r="F349">
        <v>162</v>
      </c>
      <c r="G349">
        <v>-70</v>
      </c>
      <c r="H349" t="s">
        <v>345</v>
      </c>
    </row>
    <row r="350" spans="1:8" s="1" customFormat="1" hidden="1" x14ac:dyDescent="0.4">
      <c r="A350" s="1">
        <v>32946</v>
      </c>
      <c r="B350" s="1">
        <v>181.165510243</v>
      </c>
      <c r="C350" s="1" t="s">
        <v>7</v>
      </c>
      <c r="D350" s="1" t="s">
        <v>8</v>
      </c>
      <c r="E350" s="1">
        <v>802.11</v>
      </c>
      <c r="F350" s="1">
        <v>162</v>
      </c>
      <c r="G350" s="1">
        <v>0</v>
      </c>
      <c r="H350" s="1" t="s">
        <v>346</v>
      </c>
    </row>
    <row r="351" spans="1:8" x14ac:dyDescent="0.4">
      <c r="A351">
        <v>36673</v>
      </c>
      <c r="B351">
        <v>206.62815731699999</v>
      </c>
      <c r="C351" t="s">
        <v>154</v>
      </c>
      <c r="D351" t="s">
        <v>8</v>
      </c>
      <c r="E351">
        <v>802.11</v>
      </c>
      <c r="F351">
        <v>355</v>
      </c>
      <c r="G351">
        <v>-67</v>
      </c>
      <c r="H351" t="s">
        <v>349</v>
      </c>
    </row>
    <row r="352" spans="1:8" x14ac:dyDescent="0.4">
      <c r="A352">
        <v>36679</v>
      </c>
      <c r="B352">
        <v>206.64812981700001</v>
      </c>
      <c r="C352" t="s">
        <v>154</v>
      </c>
      <c r="D352" t="s">
        <v>8</v>
      </c>
      <c r="E352">
        <v>802.11</v>
      </c>
      <c r="F352">
        <v>355</v>
      </c>
      <c r="G352">
        <v>-65</v>
      </c>
      <c r="H352" t="s">
        <v>351</v>
      </c>
    </row>
    <row r="353" spans="1:8" hidden="1" x14ac:dyDescent="0.4">
      <c r="A353">
        <v>36815</v>
      </c>
      <c r="B353">
        <v>208.234055337</v>
      </c>
      <c r="C353" t="s">
        <v>7</v>
      </c>
      <c r="D353" t="s">
        <v>8</v>
      </c>
      <c r="E353">
        <v>802.11</v>
      </c>
      <c r="F353">
        <v>162</v>
      </c>
      <c r="G353">
        <v>0</v>
      </c>
      <c r="H353" t="s">
        <v>353</v>
      </c>
    </row>
    <row r="354" spans="1:8" s="1" customFormat="1" x14ac:dyDescent="0.4">
      <c r="A354" s="1">
        <v>37028</v>
      </c>
      <c r="B354" s="1">
        <v>210.23842533600001</v>
      </c>
      <c r="C354" s="1" t="s">
        <v>7</v>
      </c>
      <c r="D354" s="1" t="s">
        <v>8</v>
      </c>
      <c r="E354" s="1">
        <v>802.11</v>
      </c>
      <c r="F354" s="1">
        <v>162</v>
      </c>
      <c r="G354" s="1">
        <v>-71</v>
      </c>
      <c r="H354" s="1" t="s">
        <v>354</v>
      </c>
    </row>
    <row r="355" spans="1:8" s="1" customFormat="1" x14ac:dyDescent="0.4">
      <c r="A355" s="1">
        <v>37264</v>
      </c>
      <c r="B355" s="1">
        <v>212.73736064799999</v>
      </c>
      <c r="C355" s="1" t="s">
        <v>7</v>
      </c>
      <c r="D355" s="1" t="s">
        <v>8</v>
      </c>
      <c r="E355" s="1">
        <v>802.11</v>
      </c>
      <c r="F355" s="1">
        <v>162</v>
      </c>
      <c r="G355" s="1">
        <v>-71</v>
      </c>
      <c r="H355" s="1" t="s">
        <v>355</v>
      </c>
    </row>
    <row r="356" spans="1:8" x14ac:dyDescent="0.4">
      <c r="A356">
        <v>39397</v>
      </c>
      <c r="B356">
        <v>223.26099730999999</v>
      </c>
      <c r="C356" t="s">
        <v>7</v>
      </c>
      <c r="D356" t="s">
        <v>8</v>
      </c>
      <c r="E356">
        <v>802.11</v>
      </c>
      <c r="F356">
        <v>162</v>
      </c>
      <c r="G356">
        <v>-73</v>
      </c>
      <c r="H356" t="s">
        <v>356</v>
      </c>
    </row>
    <row r="357" spans="1:8" x14ac:dyDescent="0.4">
      <c r="A357">
        <v>39684</v>
      </c>
      <c r="B357">
        <v>224.763172258</v>
      </c>
      <c r="C357" t="s">
        <v>7</v>
      </c>
      <c r="D357" t="s">
        <v>8</v>
      </c>
      <c r="E357">
        <v>802.11</v>
      </c>
      <c r="F357">
        <v>162</v>
      </c>
      <c r="G357">
        <v>-71</v>
      </c>
      <c r="H357" t="s">
        <v>357</v>
      </c>
    </row>
    <row r="358" spans="1:8" s="1" customFormat="1" hidden="1" x14ac:dyDescent="0.4">
      <c r="A358" s="1">
        <v>39706</v>
      </c>
      <c r="B358" s="1">
        <v>225.26729111200001</v>
      </c>
      <c r="C358" s="1" t="s">
        <v>7</v>
      </c>
      <c r="D358" s="1" t="s">
        <v>8</v>
      </c>
      <c r="E358" s="1">
        <v>802.11</v>
      </c>
      <c r="F358" s="1">
        <v>162</v>
      </c>
      <c r="G358" s="1">
        <v>0</v>
      </c>
      <c r="H358" s="1" t="s">
        <v>358</v>
      </c>
    </row>
    <row r="359" spans="1:8" s="1" customFormat="1" x14ac:dyDescent="0.4">
      <c r="A359" s="1">
        <v>42721</v>
      </c>
      <c r="B359" s="1">
        <v>229.77476397500001</v>
      </c>
      <c r="C359" s="1" t="s">
        <v>7</v>
      </c>
      <c r="D359" s="1" t="s">
        <v>8</v>
      </c>
      <c r="E359" s="1">
        <v>802.11</v>
      </c>
      <c r="F359" s="1">
        <v>162</v>
      </c>
      <c r="G359" s="1">
        <v>-71</v>
      </c>
      <c r="H359" s="1" t="s">
        <v>359</v>
      </c>
    </row>
    <row r="360" spans="1:8" s="1" customFormat="1" x14ac:dyDescent="0.4">
      <c r="A360" s="1">
        <v>44073</v>
      </c>
      <c r="B360" s="1">
        <v>242.80366100099999</v>
      </c>
      <c r="C360" s="1" t="s">
        <v>7</v>
      </c>
      <c r="D360" s="1" t="s">
        <v>8</v>
      </c>
      <c r="E360" s="1">
        <v>802.11</v>
      </c>
      <c r="F360" s="1">
        <v>162</v>
      </c>
      <c r="G360" s="1">
        <v>-71</v>
      </c>
      <c r="H360" s="1" t="s">
        <v>360</v>
      </c>
    </row>
    <row r="361" spans="1:8" s="1" customFormat="1" hidden="1" x14ac:dyDescent="0.4">
      <c r="A361" s="1">
        <v>44117</v>
      </c>
      <c r="B361" s="1">
        <v>243.303036574</v>
      </c>
      <c r="C361" s="1" t="s">
        <v>7</v>
      </c>
      <c r="D361" s="1" t="s">
        <v>8</v>
      </c>
      <c r="E361" s="1">
        <v>802.11</v>
      </c>
      <c r="F361" s="1">
        <v>162</v>
      </c>
      <c r="G361" s="1">
        <v>0</v>
      </c>
      <c r="H361" s="1" t="s">
        <v>361</v>
      </c>
    </row>
    <row r="362" spans="1:8" s="1" customFormat="1" x14ac:dyDescent="0.4">
      <c r="A362" s="1">
        <v>44149</v>
      </c>
      <c r="B362" s="1">
        <v>243.80325214600001</v>
      </c>
      <c r="C362" s="1" t="s">
        <v>7</v>
      </c>
      <c r="D362" s="1" t="s">
        <v>8</v>
      </c>
      <c r="E362" s="1">
        <v>802.11</v>
      </c>
      <c r="F362" s="1">
        <v>162</v>
      </c>
      <c r="G362" s="1">
        <v>-65</v>
      </c>
      <c r="H362" s="1" t="s">
        <v>362</v>
      </c>
    </row>
    <row r="363" spans="1:8" x14ac:dyDescent="0.4">
      <c r="A363">
        <v>45240</v>
      </c>
      <c r="B363">
        <v>250.82238188299999</v>
      </c>
      <c r="C363" t="s">
        <v>7</v>
      </c>
      <c r="D363" t="s">
        <v>8</v>
      </c>
      <c r="E363">
        <v>802.11</v>
      </c>
      <c r="F363">
        <v>162</v>
      </c>
      <c r="G363">
        <v>-65</v>
      </c>
      <c r="H363" t="s">
        <v>363</v>
      </c>
    </row>
    <row r="364" spans="1:8" x14ac:dyDescent="0.4">
      <c r="A364">
        <v>45243</v>
      </c>
      <c r="B364">
        <v>250.82318641500001</v>
      </c>
      <c r="C364" t="s">
        <v>7</v>
      </c>
      <c r="D364" t="s">
        <v>8</v>
      </c>
      <c r="E364">
        <v>802.11</v>
      </c>
      <c r="F364">
        <v>162</v>
      </c>
      <c r="G364">
        <v>-65</v>
      </c>
      <c r="H364" t="s">
        <v>363</v>
      </c>
    </row>
    <row r="365" spans="1:8" x14ac:dyDescent="0.4">
      <c r="A365">
        <v>45246</v>
      </c>
      <c r="B365">
        <v>250.823682612</v>
      </c>
      <c r="C365" t="s">
        <v>7</v>
      </c>
      <c r="D365" t="s">
        <v>8</v>
      </c>
      <c r="E365">
        <v>802.11</v>
      </c>
      <c r="F365">
        <v>162</v>
      </c>
      <c r="G365">
        <v>-65</v>
      </c>
      <c r="H365" t="s">
        <v>363</v>
      </c>
    </row>
    <row r="366" spans="1:8" x14ac:dyDescent="0.4">
      <c r="A366">
        <v>45298</v>
      </c>
      <c r="B366">
        <v>251.32083417499999</v>
      </c>
      <c r="C366" t="s">
        <v>7</v>
      </c>
      <c r="D366" t="s">
        <v>8</v>
      </c>
      <c r="E366">
        <v>802.11</v>
      </c>
      <c r="F366">
        <v>162</v>
      </c>
      <c r="G366">
        <v>-71</v>
      </c>
      <c r="H366" t="s">
        <v>364</v>
      </c>
    </row>
    <row r="367" spans="1:8" x14ac:dyDescent="0.4">
      <c r="A367">
        <v>45387</v>
      </c>
      <c r="B367">
        <v>252.324268029</v>
      </c>
      <c r="C367" t="s">
        <v>7</v>
      </c>
      <c r="D367" t="s">
        <v>8</v>
      </c>
      <c r="E367">
        <v>802.11</v>
      </c>
      <c r="F367">
        <v>162</v>
      </c>
      <c r="G367">
        <v>-69</v>
      </c>
      <c r="H367" t="s">
        <v>365</v>
      </c>
    </row>
    <row r="368" spans="1:8" x14ac:dyDescent="0.4">
      <c r="A368">
        <v>45622</v>
      </c>
      <c r="B368">
        <v>253.35631115300001</v>
      </c>
      <c r="C368" t="s">
        <v>7</v>
      </c>
      <c r="D368" t="s">
        <v>8</v>
      </c>
      <c r="E368">
        <v>802.11</v>
      </c>
      <c r="F368">
        <v>1578</v>
      </c>
      <c r="G368">
        <v>-67</v>
      </c>
      <c r="H368" t="s">
        <v>366</v>
      </c>
    </row>
    <row r="369" spans="1:8" hidden="1" x14ac:dyDescent="0.4">
      <c r="A369">
        <v>45640</v>
      </c>
      <c r="B369">
        <v>253.36615682999999</v>
      </c>
      <c r="C369" t="s">
        <v>7</v>
      </c>
      <c r="D369" t="s">
        <v>8</v>
      </c>
      <c r="E369">
        <v>802.11</v>
      </c>
      <c r="F369">
        <v>1578</v>
      </c>
      <c r="G369">
        <v>0</v>
      </c>
      <c r="H369" t="s">
        <v>367</v>
      </c>
    </row>
    <row r="370" spans="1:8" hidden="1" x14ac:dyDescent="0.4">
      <c r="A370">
        <v>45641</v>
      </c>
      <c r="B370">
        <v>253.367619486</v>
      </c>
      <c r="C370" t="s">
        <v>7</v>
      </c>
      <c r="D370" t="s">
        <v>8</v>
      </c>
      <c r="E370">
        <v>802.11</v>
      </c>
      <c r="F370">
        <v>1578</v>
      </c>
      <c r="G370">
        <v>0</v>
      </c>
      <c r="H370" t="s">
        <v>368</v>
      </c>
    </row>
    <row r="371" spans="1:8" hidden="1" x14ac:dyDescent="0.4">
      <c r="A371">
        <v>45647</v>
      </c>
      <c r="B371">
        <v>253.36973302800001</v>
      </c>
      <c r="C371" t="s">
        <v>7</v>
      </c>
      <c r="D371" t="s">
        <v>8</v>
      </c>
      <c r="E371">
        <v>802.11</v>
      </c>
      <c r="F371">
        <v>1578</v>
      </c>
      <c r="G371">
        <v>0</v>
      </c>
      <c r="H371" t="s">
        <v>369</v>
      </c>
    </row>
    <row r="372" spans="1:8" hidden="1" x14ac:dyDescent="0.4">
      <c r="A372">
        <v>45648</v>
      </c>
      <c r="B372">
        <v>253.37035037199999</v>
      </c>
      <c r="C372" t="s">
        <v>7</v>
      </c>
      <c r="D372" t="s">
        <v>8</v>
      </c>
      <c r="E372">
        <v>802.11</v>
      </c>
      <c r="F372">
        <v>1578</v>
      </c>
      <c r="G372">
        <v>0</v>
      </c>
      <c r="H372" t="s">
        <v>370</v>
      </c>
    </row>
    <row r="373" spans="1:8" x14ac:dyDescent="0.4">
      <c r="A373">
        <v>45833</v>
      </c>
      <c r="B373">
        <v>253.827160268</v>
      </c>
      <c r="C373" t="s">
        <v>7</v>
      </c>
      <c r="D373" t="s">
        <v>8</v>
      </c>
      <c r="E373">
        <v>802.11</v>
      </c>
      <c r="F373">
        <v>162</v>
      </c>
      <c r="G373">
        <v>-66</v>
      </c>
      <c r="H373" t="s">
        <v>371</v>
      </c>
    </row>
    <row r="374" spans="1:8" hidden="1" x14ac:dyDescent="0.4">
      <c r="A374">
        <v>45873</v>
      </c>
      <c r="B374">
        <v>253.89946922600001</v>
      </c>
      <c r="C374" t="s">
        <v>7</v>
      </c>
      <c r="D374" t="s">
        <v>8</v>
      </c>
      <c r="E374">
        <v>802.11</v>
      </c>
      <c r="F374">
        <v>1578</v>
      </c>
      <c r="G374">
        <v>0</v>
      </c>
      <c r="H374" t="s">
        <v>372</v>
      </c>
    </row>
    <row r="375" spans="1:8" hidden="1" x14ac:dyDescent="0.4">
      <c r="A375">
        <v>45891</v>
      </c>
      <c r="B375">
        <v>253.90474620500001</v>
      </c>
      <c r="C375" t="s">
        <v>7</v>
      </c>
      <c r="D375" t="s">
        <v>8</v>
      </c>
      <c r="E375">
        <v>802.11</v>
      </c>
      <c r="F375">
        <v>1578</v>
      </c>
      <c r="G375">
        <v>0</v>
      </c>
      <c r="H375" t="s">
        <v>373</v>
      </c>
    </row>
    <row r="376" spans="1:8" x14ac:dyDescent="0.4">
      <c r="A376">
        <v>45908</v>
      </c>
      <c r="B376">
        <v>253.91560979900001</v>
      </c>
      <c r="C376" t="s">
        <v>7</v>
      </c>
      <c r="D376" t="s">
        <v>8</v>
      </c>
      <c r="E376">
        <v>802.11</v>
      </c>
      <c r="F376">
        <v>1578</v>
      </c>
      <c r="G376">
        <v>-66</v>
      </c>
      <c r="H376" t="s">
        <v>374</v>
      </c>
    </row>
    <row r="377" spans="1:8" hidden="1" x14ac:dyDescent="0.4">
      <c r="A377">
        <v>45912</v>
      </c>
      <c r="B377">
        <v>253.916862455</v>
      </c>
      <c r="C377" t="s">
        <v>7</v>
      </c>
      <c r="D377" t="s">
        <v>8</v>
      </c>
      <c r="E377">
        <v>802.11</v>
      </c>
      <c r="F377">
        <v>1578</v>
      </c>
      <c r="G377">
        <v>0</v>
      </c>
      <c r="H377" t="s">
        <v>375</v>
      </c>
    </row>
    <row r="378" spans="1:8" hidden="1" x14ac:dyDescent="0.4">
      <c r="A378">
        <v>45913</v>
      </c>
      <c r="B378">
        <v>253.91703932999999</v>
      </c>
      <c r="C378" t="s">
        <v>7</v>
      </c>
      <c r="D378" t="s">
        <v>8</v>
      </c>
      <c r="E378">
        <v>802.11</v>
      </c>
      <c r="F378">
        <v>1578</v>
      </c>
      <c r="G378">
        <v>0</v>
      </c>
      <c r="H378" t="s">
        <v>376</v>
      </c>
    </row>
    <row r="379" spans="1:8" hidden="1" x14ac:dyDescent="0.4">
      <c r="A379">
        <v>45938</v>
      </c>
      <c r="B379">
        <v>253.93389401799999</v>
      </c>
      <c r="C379" t="s">
        <v>7</v>
      </c>
      <c r="D379" t="s">
        <v>8</v>
      </c>
      <c r="E379">
        <v>802.11</v>
      </c>
      <c r="F379">
        <v>1578</v>
      </c>
      <c r="G379">
        <v>0</v>
      </c>
      <c r="H379" t="s">
        <v>377</v>
      </c>
    </row>
    <row r="380" spans="1:8" hidden="1" x14ac:dyDescent="0.4">
      <c r="A380">
        <v>45956</v>
      </c>
      <c r="B380">
        <v>253.94746052799999</v>
      </c>
      <c r="C380" t="s">
        <v>7</v>
      </c>
      <c r="D380" t="s">
        <v>8</v>
      </c>
      <c r="E380">
        <v>802.11</v>
      </c>
      <c r="F380">
        <v>1578</v>
      </c>
      <c r="G380">
        <v>0</v>
      </c>
      <c r="H380" t="s">
        <v>378</v>
      </c>
    </row>
    <row r="381" spans="1:8" hidden="1" x14ac:dyDescent="0.4">
      <c r="A381">
        <v>45957</v>
      </c>
      <c r="B381">
        <v>253.947639799</v>
      </c>
      <c r="C381" t="s">
        <v>7</v>
      </c>
      <c r="D381" t="s">
        <v>8</v>
      </c>
      <c r="E381">
        <v>802.11</v>
      </c>
      <c r="F381">
        <v>1578</v>
      </c>
      <c r="G381">
        <v>0</v>
      </c>
      <c r="H381" t="s">
        <v>379</v>
      </c>
    </row>
    <row r="382" spans="1:8" hidden="1" x14ac:dyDescent="0.4">
      <c r="A382">
        <v>45958</v>
      </c>
      <c r="B382">
        <v>253.94781552800001</v>
      </c>
      <c r="C382" t="s">
        <v>7</v>
      </c>
      <c r="D382" t="s">
        <v>8</v>
      </c>
      <c r="E382">
        <v>802.11</v>
      </c>
      <c r="F382">
        <v>1584</v>
      </c>
      <c r="G382">
        <v>0</v>
      </c>
      <c r="H382" t="s">
        <v>380</v>
      </c>
    </row>
    <row r="383" spans="1:8" x14ac:dyDescent="0.4">
      <c r="A383">
        <v>45959</v>
      </c>
      <c r="B383">
        <v>253.94795458999999</v>
      </c>
      <c r="C383" t="s">
        <v>7</v>
      </c>
      <c r="D383" t="s">
        <v>8</v>
      </c>
      <c r="E383">
        <v>802.11</v>
      </c>
      <c r="F383">
        <v>1264</v>
      </c>
      <c r="G383">
        <v>-66</v>
      </c>
      <c r="H383" t="s">
        <v>381</v>
      </c>
    </row>
    <row r="384" spans="1:8" s="1" customFormat="1" x14ac:dyDescent="0.4">
      <c r="A384" s="1">
        <v>46704</v>
      </c>
      <c r="B384" s="1">
        <v>257.83673042200002</v>
      </c>
      <c r="C384" s="1" t="s">
        <v>7</v>
      </c>
      <c r="D384" s="1" t="s">
        <v>8</v>
      </c>
      <c r="E384" s="1">
        <v>802.11</v>
      </c>
      <c r="F384" s="1">
        <v>162</v>
      </c>
      <c r="G384" s="1">
        <v>-71</v>
      </c>
      <c r="H384" s="1" t="s">
        <v>382</v>
      </c>
    </row>
    <row r="385" spans="1:8" x14ac:dyDescent="0.4">
      <c r="A385">
        <v>47273</v>
      </c>
      <c r="B385">
        <v>260.842895161</v>
      </c>
      <c r="C385" t="s">
        <v>7</v>
      </c>
      <c r="D385" t="s">
        <v>8</v>
      </c>
      <c r="E385">
        <v>802.11</v>
      </c>
      <c r="F385">
        <v>162</v>
      </c>
      <c r="G385">
        <v>-67</v>
      </c>
      <c r="H385" t="s">
        <v>383</v>
      </c>
    </row>
    <row r="386" spans="1:8" hidden="1" x14ac:dyDescent="0.4">
      <c r="A386">
        <v>49043</v>
      </c>
      <c r="B386">
        <v>265.35289818000001</v>
      </c>
      <c r="C386" t="s">
        <v>7</v>
      </c>
      <c r="D386" t="s">
        <v>8</v>
      </c>
      <c r="E386">
        <v>802.11</v>
      </c>
      <c r="F386">
        <v>162</v>
      </c>
      <c r="G386">
        <v>0</v>
      </c>
      <c r="H386" t="s">
        <v>384</v>
      </c>
    </row>
    <row r="387" spans="1:8" x14ac:dyDescent="0.4">
      <c r="A387">
        <v>49340</v>
      </c>
      <c r="B387">
        <v>266.58800505400001</v>
      </c>
      <c r="C387" t="s">
        <v>154</v>
      </c>
      <c r="D387" t="s">
        <v>8</v>
      </c>
      <c r="E387">
        <v>802.11</v>
      </c>
      <c r="F387">
        <v>355</v>
      </c>
      <c r="G387">
        <v>-65</v>
      </c>
      <c r="H387" t="s">
        <v>385</v>
      </c>
    </row>
    <row r="388" spans="1:8" x14ac:dyDescent="0.4">
      <c r="A388">
        <v>49345</v>
      </c>
      <c r="B388">
        <v>266.60810828400002</v>
      </c>
      <c r="C388" t="s">
        <v>154</v>
      </c>
      <c r="D388" t="s">
        <v>8</v>
      </c>
      <c r="E388">
        <v>802.11</v>
      </c>
      <c r="F388">
        <v>355</v>
      </c>
      <c r="G388">
        <v>-68</v>
      </c>
      <c r="H388" t="s">
        <v>387</v>
      </c>
    </row>
    <row r="389" spans="1:8" x14ac:dyDescent="0.4">
      <c r="A389">
        <v>49346</v>
      </c>
      <c r="B389">
        <v>266.611447242</v>
      </c>
      <c r="C389" t="s">
        <v>154</v>
      </c>
      <c r="D389" t="s">
        <v>8</v>
      </c>
      <c r="E389">
        <v>802.11</v>
      </c>
      <c r="F389">
        <v>355</v>
      </c>
      <c r="G389">
        <v>-67</v>
      </c>
      <c r="H389" t="s">
        <v>388</v>
      </c>
    </row>
    <row r="390" spans="1:8" x14ac:dyDescent="0.4">
      <c r="A390">
        <v>49347</v>
      </c>
      <c r="B390">
        <v>266.615047086</v>
      </c>
      <c r="C390" t="s">
        <v>154</v>
      </c>
      <c r="D390" t="s">
        <v>8</v>
      </c>
      <c r="E390">
        <v>802.11</v>
      </c>
      <c r="F390">
        <v>355</v>
      </c>
      <c r="G390">
        <v>-68</v>
      </c>
      <c r="H390" t="s">
        <v>388</v>
      </c>
    </row>
    <row r="391" spans="1:8" x14ac:dyDescent="0.4">
      <c r="A391">
        <v>49350</v>
      </c>
      <c r="B391">
        <v>266.61893968999999</v>
      </c>
      <c r="C391" t="s">
        <v>154</v>
      </c>
      <c r="D391" t="s">
        <v>8</v>
      </c>
      <c r="E391">
        <v>802.11</v>
      </c>
      <c r="F391">
        <v>355</v>
      </c>
      <c r="G391">
        <v>-66</v>
      </c>
      <c r="H391" t="s">
        <v>388</v>
      </c>
    </row>
    <row r="392" spans="1:8" x14ac:dyDescent="0.4">
      <c r="A392">
        <v>49354</v>
      </c>
      <c r="B392">
        <v>266.62252453299999</v>
      </c>
      <c r="C392" t="s">
        <v>154</v>
      </c>
      <c r="D392" t="s">
        <v>8</v>
      </c>
      <c r="E392">
        <v>802.11</v>
      </c>
      <c r="F392">
        <v>355</v>
      </c>
      <c r="G392">
        <v>-68</v>
      </c>
      <c r="H392" t="s">
        <v>388</v>
      </c>
    </row>
    <row r="393" spans="1:8" x14ac:dyDescent="0.4">
      <c r="A393">
        <v>49360</v>
      </c>
      <c r="B393">
        <v>266.63353328300002</v>
      </c>
      <c r="C393" t="s">
        <v>154</v>
      </c>
      <c r="D393" t="s">
        <v>8</v>
      </c>
      <c r="E393">
        <v>802.11</v>
      </c>
      <c r="F393">
        <v>355</v>
      </c>
      <c r="G393">
        <v>-67</v>
      </c>
      <c r="H393" t="s">
        <v>390</v>
      </c>
    </row>
    <row r="394" spans="1:8" x14ac:dyDescent="0.4">
      <c r="A394">
        <v>49363</v>
      </c>
      <c r="B394">
        <v>266.65087640799999</v>
      </c>
      <c r="C394" t="s">
        <v>154</v>
      </c>
      <c r="D394" t="s">
        <v>8</v>
      </c>
      <c r="E394">
        <v>802.11</v>
      </c>
      <c r="F394">
        <v>355</v>
      </c>
      <c r="G394">
        <v>-65</v>
      </c>
      <c r="H394" t="s">
        <v>391</v>
      </c>
    </row>
    <row r="395" spans="1:8" hidden="1" x14ac:dyDescent="0.4">
      <c r="A395">
        <v>49616</v>
      </c>
      <c r="B395">
        <v>268.36334911599999</v>
      </c>
      <c r="C395" t="s">
        <v>7</v>
      </c>
      <c r="D395" t="s">
        <v>8</v>
      </c>
      <c r="E395">
        <v>802.11</v>
      </c>
      <c r="F395">
        <v>162</v>
      </c>
      <c r="G395">
        <v>0</v>
      </c>
      <c r="H395" t="s">
        <v>395</v>
      </c>
    </row>
    <row r="396" spans="1:8" x14ac:dyDescent="0.4">
      <c r="A396">
        <v>49781</v>
      </c>
      <c r="B396">
        <v>268.86459448099998</v>
      </c>
      <c r="C396" t="s">
        <v>7</v>
      </c>
      <c r="D396" t="s">
        <v>8</v>
      </c>
      <c r="E396">
        <v>802.11</v>
      </c>
      <c r="F396">
        <v>162</v>
      </c>
      <c r="G396">
        <v>-67</v>
      </c>
      <c r="H396" t="s">
        <v>396</v>
      </c>
    </row>
    <row r="397" spans="1:8" hidden="1" x14ac:dyDescent="0.4">
      <c r="A397">
        <v>49842</v>
      </c>
      <c r="B397">
        <v>269.36219833500002</v>
      </c>
      <c r="C397" t="s">
        <v>7</v>
      </c>
      <c r="D397" t="s">
        <v>8</v>
      </c>
      <c r="E397">
        <v>802.11</v>
      </c>
      <c r="F397">
        <v>162</v>
      </c>
      <c r="G397">
        <v>0</v>
      </c>
      <c r="H397" t="s">
        <v>397</v>
      </c>
    </row>
    <row r="398" spans="1:8" hidden="1" x14ac:dyDescent="0.4">
      <c r="A398">
        <v>49845</v>
      </c>
      <c r="B398">
        <v>269.362776564</v>
      </c>
      <c r="C398" t="s">
        <v>7</v>
      </c>
      <c r="D398" t="s">
        <v>8</v>
      </c>
      <c r="E398">
        <v>802.11</v>
      </c>
      <c r="F398">
        <v>162</v>
      </c>
      <c r="G398">
        <v>0</v>
      </c>
      <c r="H398" t="s">
        <v>398</v>
      </c>
    </row>
    <row r="399" spans="1:8" s="1" customFormat="1" x14ac:dyDescent="0.4">
      <c r="A399" s="1">
        <v>50392</v>
      </c>
      <c r="B399" s="1">
        <v>271.86951291700001</v>
      </c>
      <c r="C399" s="1" t="s">
        <v>7</v>
      </c>
      <c r="D399" s="1" t="s">
        <v>8</v>
      </c>
      <c r="E399" s="1">
        <v>802.11</v>
      </c>
      <c r="F399" s="1">
        <v>162</v>
      </c>
      <c r="G399" s="1">
        <v>-69</v>
      </c>
      <c r="H399" s="1" t="s">
        <v>399</v>
      </c>
    </row>
    <row r="400" spans="1:8" s="1" customFormat="1" x14ac:dyDescent="0.4">
      <c r="A400" s="1">
        <v>50561</v>
      </c>
      <c r="B400" s="1">
        <v>272.37159078100001</v>
      </c>
      <c r="C400" s="1" t="s">
        <v>7</v>
      </c>
      <c r="D400" s="1" t="s">
        <v>8</v>
      </c>
      <c r="E400" s="1">
        <v>802.11</v>
      </c>
      <c r="F400" s="1">
        <v>162</v>
      </c>
      <c r="G400" s="1">
        <v>-68</v>
      </c>
      <c r="H400" s="1" t="s">
        <v>400</v>
      </c>
    </row>
    <row r="401" spans="1:8" s="1" customFormat="1" x14ac:dyDescent="0.4">
      <c r="A401" s="1">
        <v>50564</v>
      </c>
      <c r="B401" s="1">
        <v>272.37204145800001</v>
      </c>
      <c r="C401" s="1" t="s">
        <v>7</v>
      </c>
      <c r="D401" s="1" t="s">
        <v>8</v>
      </c>
      <c r="E401" s="1">
        <v>802.11</v>
      </c>
      <c r="F401" s="1">
        <v>162</v>
      </c>
      <c r="G401" s="1">
        <v>-68</v>
      </c>
      <c r="H401" s="1" t="s">
        <v>401</v>
      </c>
    </row>
    <row r="402" spans="1:8" x14ac:dyDescent="0.4">
      <c r="A402">
        <v>51597</v>
      </c>
      <c r="B402">
        <v>279.88477083100003</v>
      </c>
      <c r="C402" t="s">
        <v>7</v>
      </c>
      <c r="D402" t="s">
        <v>8</v>
      </c>
      <c r="E402">
        <v>802.11</v>
      </c>
      <c r="F402">
        <v>162</v>
      </c>
      <c r="G402">
        <v>-71</v>
      </c>
      <c r="H402" t="s">
        <v>402</v>
      </c>
    </row>
    <row r="403" spans="1:8" hidden="1" x14ac:dyDescent="0.4">
      <c r="A403">
        <v>51645</v>
      </c>
      <c r="B403">
        <v>280.38639286199998</v>
      </c>
      <c r="C403" t="s">
        <v>7</v>
      </c>
      <c r="D403" t="s">
        <v>8</v>
      </c>
      <c r="E403">
        <v>802.11</v>
      </c>
      <c r="F403">
        <v>162</v>
      </c>
      <c r="G403">
        <v>0</v>
      </c>
      <c r="H403" t="s">
        <v>403</v>
      </c>
    </row>
    <row r="404" spans="1:8" s="1" customFormat="1" x14ac:dyDescent="0.4">
      <c r="A404" s="1">
        <v>53137</v>
      </c>
      <c r="B404" s="1">
        <v>290.412389889</v>
      </c>
      <c r="C404" s="1" t="s">
        <v>7</v>
      </c>
      <c r="D404" s="1" t="s">
        <v>8</v>
      </c>
      <c r="E404" s="1">
        <v>802.11</v>
      </c>
      <c r="F404" s="1">
        <v>162</v>
      </c>
      <c r="G404" s="1">
        <v>-64</v>
      </c>
      <c r="H404" s="1" t="s">
        <v>404</v>
      </c>
    </row>
    <row r="405" spans="1:8" s="1" customFormat="1" x14ac:dyDescent="0.4">
      <c r="A405" s="1">
        <v>53293</v>
      </c>
      <c r="B405" s="1">
        <v>290.91511176400002</v>
      </c>
      <c r="C405" s="1" t="s">
        <v>7</v>
      </c>
      <c r="D405" s="1" t="s">
        <v>8</v>
      </c>
      <c r="E405" s="1">
        <v>802.11</v>
      </c>
      <c r="F405" s="1">
        <v>162</v>
      </c>
      <c r="G405" s="1">
        <v>-63</v>
      </c>
      <c r="H405" s="1" t="s">
        <v>405</v>
      </c>
    </row>
    <row r="406" spans="1:8" s="1" customFormat="1" x14ac:dyDescent="0.4">
      <c r="A406" s="1">
        <v>53321</v>
      </c>
      <c r="B406" s="1">
        <v>291.41647400300002</v>
      </c>
      <c r="C406" s="1" t="s">
        <v>7</v>
      </c>
      <c r="D406" s="1" t="s">
        <v>8</v>
      </c>
      <c r="E406" s="1">
        <v>802.11</v>
      </c>
      <c r="F406" s="1">
        <v>162</v>
      </c>
      <c r="G406" s="1">
        <v>-66</v>
      </c>
      <c r="H406" s="1" t="s">
        <v>406</v>
      </c>
    </row>
    <row r="407" spans="1:8" s="1" customFormat="1" hidden="1" x14ac:dyDescent="0.4">
      <c r="A407" s="1">
        <v>53951</v>
      </c>
      <c r="B407" s="1">
        <v>293.92003244</v>
      </c>
      <c r="C407" s="1" t="s">
        <v>7</v>
      </c>
      <c r="D407" s="1" t="s">
        <v>8</v>
      </c>
      <c r="E407" s="1">
        <v>802.11</v>
      </c>
      <c r="F407" s="1">
        <v>162</v>
      </c>
      <c r="G407" s="1">
        <v>0</v>
      </c>
      <c r="H407" s="1" t="s">
        <v>407</v>
      </c>
    </row>
    <row r="408" spans="1:8" s="1" customFormat="1" hidden="1" x14ac:dyDescent="0.4">
      <c r="A408" s="1">
        <v>54094</v>
      </c>
      <c r="B408" s="1">
        <v>294.42108936699998</v>
      </c>
      <c r="C408" s="1" t="s">
        <v>7</v>
      </c>
      <c r="D408" s="1" t="s">
        <v>8</v>
      </c>
      <c r="E408" s="1">
        <v>802.11</v>
      </c>
      <c r="F408" s="1">
        <v>162</v>
      </c>
      <c r="G408" s="1">
        <v>0</v>
      </c>
      <c r="H408" s="1" t="s">
        <v>408</v>
      </c>
    </row>
    <row r="409" spans="1:8" s="1" customFormat="1" x14ac:dyDescent="0.4">
      <c r="A409" s="1">
        <v>54486</v>
      </c>
      <c r="B409" s="1">
        <v>294.92302853299998</v>
      </c>
      <c r="C409" s="1" t="s">
        <v>7</v>
      </c>
      <c r="D409" s="1" t="s">
        <v>8</v>
      </c>
      <c r="E409" s="1">
        <v>802.11</v>
      </c>
      <c r="F409" s="1">
        <v>162</v>
      </c>
      <c r="G409" s="1">
        <v>-59</v>
      </c>
      <c r="H409" s="1" t="s">
        <v>409</v>
      </c>
    </row>
    <row r="410" spans="1:8" s="1" customFormat="1" hidden="1" x14ac:dyDescent="0.4">
      <c r="A410" s="1">
        <v>54848</v>
      </c>
      <c r="B410" s="1">
        <v>296.427951189</v>
      </c>
      <c r="C410" s="1" t="s">
        <v>7</v>
      </c>
      <c r="D410" s="1" t="s">
        <v>8</v>
      </c>
      <c r="E410" s="1">
        <v>802.11</v>
      </c>
      <c r="F410" s="1">
        <v>162</v>
      </c>
      <c r="G410" s="1">
        <v>0</v>
      </c>
      <c r="H410" s="1" t="s">
        <v>410</v>
      </c>
    </row>
    <row r="411" spans="1:8" s="1" customFormat="1" x14ac:dyDescent="0.4">
      <c r="A411" s="1">
        <v>55242</v>
      </c>
      <c r="B411" s="1">
        <v>296.926325147</v>
      </c>
      <c r="C411" s="1" t="s">
        <v>7</v>
      </c>
      <c r="D411" s="1" t="s">
        <v>8</v>
      </c>
      <c r="E411" s="1">
        <v>802.11</v>
      </c>
      <c r="F411" s="1">
        <v>162</v>
      </c>
      <c r="G411" s="1">
        <v>-56</v>
      </c>
      <c r="H411" s="1" t="s">
        <v>411</v>
      </c>
    </row>
    <row r="412" spans="1:8" s="1" customFormat="1" hidden="1" x14ac:dyDescent="0.4">
      <c r="A412" s="1">
        <v>55394</v>
      </c>
      <c r="B412" s="1">
        <v>297.93005613600002</v>
      </c>
      <c r="C412" s="1" t="s">
        <v>7</v>
      </c>
      <c r="D412" s="1" t="s">
        <v>8</v>
      </c>
      <c r="E412" s="1">
        <v>802.11</v>
      </c>
      <c r="F412" s="1">
        <v>162</v>
      </c>
      <c r="G412" s="1">
        <v>0</v>
      </c>
      <c r="H412" s="1" t="s">
        <v>412</v>
      </c>
    </row>
    <row r="413" spans="1:8" s="1" customFormat="1" x14ac:dyDescent="0.4">
      <c r="A413" s="1">
        <v>55670</v>
      </c>
      <c r="B413" s="1">
        <v>298.93215920900002</v>
      </c>
      <c r="C413" s="1" t="s">
        <v>7</v>
      </c>
      <c r="D413" s="1" t="s">
        <v>8</v>
      </c>
      <c r="E413" s="1">
        <v>802.11</v>
      </c>
      <c r="F413" s="1">
        <v>162</v>
      </c>
      <c r="G413" s="1">
        <v>-52</v>
      </c>
      <c r="H413" s="1" t="s">
        <v>413</v>
      </c>
    </row>
    <row r="414" spans="1:8" s="1" customFormat="1" x14ac:dyDescent="0.4">
      <c r="A414" s="1">
        <v>55727</v>
      </c>
      <c r="B414" s="1">
        <v>299.43347311500003</v>
      </c>
      <c r="C414" s="1" t="s">
        <v>7</v>
      </c>
      <c r="D414" s="1" t="s">
        <v>8</v>
      </c>
      <c r="E414" s="1">
        <v>802.11</v>
      </c>
      <c r="F414" s="1">
        <v>162</v>
      </c>
      <c r="G414" s="1">
        <v>-56</v>
      </c>
      <c r="H414" s="1" t="s">
        <v>414</v>
      </c>
    </row>
    <row r="415" spans="1:8" s="1" customFormat="1" x14ac:dyDescent="0.4">
      <c r="A415" s="1">
        <v>55954</v>
      </c>
      <c r="B415" s="1">
        <v>299.93590363499999</v>
      </c>
      <c r="C415" s="1" t="s">
        <v>7</v>
      </c>
      <c r="D415" s="1" t="s">
        <v>8</v>
      </c>
      <c r="E415" s="1">
        <v>802.11</v>
      </c>
      <c r="F415" s="1">
        <v>162</v>
      </c>
      <c r="G415" s="1">
        <v>-56</v>
      </c>
      <c r="H415" s="1" t="s">
        <v>415</v>
      </c>
    </row>
    <row r="416" spans="1:8" s="1" customFormat="1" x14ac:dyDescent="0.4">
      <c r="A416" s="1">
        <v>55971</v>
      </c>
      <c r="B416" s="1">
        <v>300.43780821899998</v>
      </c>
      <c r="C416" s="1" t="s">
        <v>7</v>
      </c>
      <c r="D416" s="1" t="s">
        <v>8</v>
      </c>
      <c r="E416" s="1">
        <v>802.11</v>
      </c>
      <c r="F416" s="1">
        <v>162</v>
      </c>
      <c r="G416" s="1">
        <v>-59</v>
      </c>
      <c r="H416" s="1" t="s">
        <v>416</v>
      </c>
    </row>
    <row r="417" spans="1:8" s="1" customFormat="1" hidden="1" x14ac:dyDescent="0.4">
      <c r="A417" s="1">
        <v>56003</v>
      </c>
      <c r="B417" s="1">
        <v>300.93832571799999</v>
      </c>
      <c r="C417" s="1" t="s">
        <v>7</v>
      </c>
      <c r="D417" s="1" t="s">
        <v>8</v>
      </c>
      <c r="E417" s="1">
        <v>802.11</v>
      </c>
      <c r="F417" s="1">
        <v>162</v>
      </c>
      <c r="G417" s="1">
        <v>0</v>
      </c>
      <c r="H417" s="1" t="s">
        <v>417</v>
      </c>
    </row>
    <row r="418" spans="1:8" s="1" customFormat="1" x14ac:dyDescent="0.4">
      <c r="A418" s="1">
        <v>56060</v>
      </c>
      <c r="B418" s="1">
        <v>301.43661629100001</v>
      </c>
      <c r="C418" s="1" t="s">
        <v>7</v>
      </c>
      <c r="D418" s="1" t="s">
        <v>8</v>
      </c>
      <c r="E418" s="1">
        <v>802.11</v>
      </c>
      <c r="F418" s="1">
        <v>162</v>
      </c>
      <c r="G418" s="1">
        <v>-51</v>
      </c>
      <c r="H418" s="1" t="s">
        <v>418</v>
      </c>
    </row>
    <row r="419" spans="1:8" s="1" customFormat="1" x14ac:dyDescent="0.4">
      <c r="A419" s="1">
        <v>56098</v>
      </c>
      <c r="B419" s="1">
        <v>301.94110399900001</v>
      </c>
      <c r="C419" s="1" t="s">
        <v>7</v>
      </c>
      <c r="D419" s="1" t="s">
        <v>8</v>
      </c>
      <c r="E419" s="1">
        <v>802.11</v>
      </c>
      <c r="F419" s="1">
        <v>162</v>
      </c>
      <c r="G419" s="1">
        <v>-48</v>
      </c>
      <c r="H419" s="1" t="s">
        <v>419</v>
      </c>
    </row>
    <row r="420" spans="1:8" s="1" customFormat="1" x14ac:dyDescent="0.4">
      <c r="A420" s="1">
        <v>56123</v>
      </c>
      <c r="B420" s="1">
        <v>302.44180358199998</v>
      </c>
      <c r="C420" s="1" t="s">
        <v>7</v>
      </c>
      <c r="D420" s="1" t="s">
        <v>8</v>
      </c>
      <c r="E420" s="1">
        <v>802.11</v>
      </c>
      <c r="F420" s="1">
        <v>162</v>
      </c>
      <c r="G420" s="1">
        <v>-50</v>
      </c>
      <c r="H420" s="1" t="s">
        <v>420</v>
      </c>
    </row>
    <row r="421" spans="1:8" s="1" customFormat="1" x14ac:dyDescent="0.4">
      <c r="A421" s="1">
        <v>56143</v>
      </c>
      <c r="B421" s="1">
        <v>302.65212957199998</v>
      </c>
      <c r="C421" s="1" t="s">
        <v>7</v>
      </c>
      <c r="D421" s="1" t="s">
        <v>8</v>
      </c>
      <c r="E421" s="1">
        <v>802.11</v>
      </c>
      <c r="F421" s="1">
        <v>118</v>
      </c>
      <c r="G421" s="1">
        <v>-50</v>
      </c>
      <c r="H421" s="1" t="s">
        <v>421</v>
      </c>
    </row>
    <row r="422" spans="1:8" s="1" customFormat="1" x14ac:dyDescent="0.4">
      <c r="A422" s="1">
        <v>56270</v>
      </c>
      <c r="B422" s="1">
        <v>303.44147936299998</v>
      </c>
      <c r="C422" s="1" t="s">
        <v>7</v>
      </c>
      <c r="D422" s="1" t="s">
        <v>8</v>
      </c>
      <c r="E422" s="1">
        <v>802.11</v>
      </c>
      <c r="F422" s="1">
        <v>162</v>
      </c>
      <c r="G422" s="1">
        <v>-53</v>
      </c>
      <c r="H422" s="1" t="s">
        <v>422</v>
      </c>
    </row>
    <row r="423" spans="1:8" s="1" customFormat="1" x14ac:dyDescent="0.4">
      <c r="A423" s="1">
        <v>56397</v>
      </c>
      <c r="B423" s="1">
        <v>303.94273951899999</v>
      </c>
      <c r="C423" s="1" t="s">
        <v>7</v>
      </c>
      <c r="D423" s="1" t="s">
        <v>8</v>
      </c>
      <c r="E423" s="1">
        <v>802.11</v>
      </c>
      <c r="F423" s="1">
        <v>162</v>
      </c>
      <c r="G423" s="1">
        <v>-57</v>
      </c>
      <c r="H423" s="1" t="s">
        <v>423</v>
      </c>
    </row>
    <row r="424" spans="1:8" s="1" customFormat="1" x14ac:dyDescent="0.4">
      <c r="A424" s="1">
        <v>56415</v>
      </c>
      <c r="B424" s="1">
        <v>304.44598701899997</v>
      </c>
      <c r="C424" s="1" t="s">
        <v>7</v>
      </c>
      <c r="D424" s="1" t="s">
        <v>8</v>
      </c>
      <c r="E424" s="1">
        <v>802.11</v>
      </c>
      <c r="F424" s="1">
        <v>162</v>
      </c>
      <c r="G424" s="1">
        <v>-61</v>
      </c>
      <c r="H424" s="1" t="s">
        <v>424</v>
      </c>
    </row>
    <row r="425" spans="1:8" s="1" customFormat="1" x14ac:dyDescent="0.4">
      <c r="A425" s="1">
        <v>56950</v>
      </c>
      <c r="B425" s="1">
        <v>305.45022957100002</v>
      </c>
      <c r="C425" s="1" t="s">
        <v>7</v>
      </c>
      <c r="D425" s="1" t="s">
        <v>8</v>
      </c>
      <c r="E425" s="1">
        <v>802.11</v>
      </c>
      <c r="F425" s="1">
        <v>162</v>
      </c>
      <c r="G425" s="1">
        <v>-55</v>
      </c>
      <c r="H425" s="1" t="s">
        <v>425</v>
      </c>
    </row>
    <row r="426" spans="1:8" s="1" customFormat="1" x14ac:dyDescent="0.4">
      <c r="A426" s="1">
        <v>57210</v>
      </c>
      <c r="B426" s="1">
        <v>305.94737295599998</v>
      </c>
      <c r="C426" s="1" t="s">
        <v>7</v>
      </c>
      <c r="D426" s="1" t="s">
        <v>8</v>
      </c>
      <c r="E426" s="1">
        <v>802.11</v>
      </c>
      <c r="F426" s="1">
        <v>162</v>
      </c>
      <c r="G426" s="1">
        <v>-54</v>
      </c>
      <c r="H426" s="1" t="s">
        <v>426</v>
      </c>
    </row>
    <row r="427" spans="1:8" s="1" customFormat="1" x14ac:dyDescent="0.4">
      <c r="A427" s="1">
        <v>57306</v>
      </c>
      <c r="B427" s="1">
        <v>306.45172061199997</v>
      </c>
      <c r="C427" s="1" t="s">
        <v>7</v>
      </c>
      <c r="D427" s="1" t="s">
        <v>8</v>
      </c>
      <c r="E427" s="1">
        <v>802.11</v>
      </c>
      <c r="F427" s="1">
        <v>162</v>
      </c>
      <c r="G427" s="1">
        <v>-55</v>
      </c>
      <c r="H427" s="1" t="s">
        <v>427</v>
      </c>
    </row>
    <row r="428" spans="1:8" s="1" customFormat="1" x14ac:dyDescent="0.4">
      <c r="A428" s="1">
        <v>57342</v>
      </c>
      <c r="B428" s="1">
        <v>306.95244576800002</v>
      </c>
      <c r="C428" s="1" t="s">
        <v>7</v>
      </c>
      <c r="D428" s="1" t="s">
        <v>8</v>
      </c>
      <c r="E428" s="1">
        <v>802.11</v>
      </c>
      <c r="F428" s="1">
        <v>162</v>
      </c>
      <c r="G428" s="1">
        <v>-51</v>
      </c>
      <c r="H428" s="1" t="s">
        <v>428</v>
      </c>
    </row>
    <row r="429" spans="1:8" s="1" customFormat="1" x14ac:dyDescent="0.4">
      <c r="A429" s="1">
        <v>57469</v>
      </c>
      <c r="B429" s="1">
        <v>307.952476757</v>
      </c>
      <c r="C429" s="1" t="s">
        <v>7</v>
      </c>
      <c r="D429" s="1" t="s">
        <v>8</v>
      </c>
      <c r="E429" s="1">
        <v>802.11</v>
      </c>
      <c r="F429" s="1">
        <v>162</v>
      </c>
      <c r="G429" s="1">
        <v>-53</v>
      </c>
      <c r="H429" s="1" t="s">
        <v>429</v>
      </c>
    </row>
    <row r="430" spans="1:8" s="1" customFormat="1" x14ac:dyDescent="0.4">
      <c r="A430" s="1">
        <v>57476</v>
      </c>
      <c r="B430" s="1">
        <v>307.98499180900001</v>
      </c>
      <c r="C430" s="1" t="s">
        <v>7</v>
      </c>
      <c r="D430" s="1" t="s">
        <v>8</v>
      </c>
      <c r="E430" s="1">
        <v>802.11</v>
      </c>
      <c r="F430" s="1">
        <v>106</v>
      </c>
      <c r="G430" s="1">
        <v>-54</v>
      </c>
      <c r="H430" s="1" t="s">
        <v>430</v>
      </c>
    </row>
    <row r="431" spans="1:8" s="1" customFormat="1" x14ac:dyDescent="0.4">
      <c r="A431" s="1">
        <v>57494</v>
      </c>
      <c r="B431" s="1">
        <v>308.45403764299999</v>
      </c>
      <c r="C431" s="1" t="s">
        <v>7</v>
      </c>
      <c r="D431" s="1" t="s">
        <v>8</v>
      </c>
      <c r="E431" s="1">
        <v>802.11</v>
      </c>
      <c r="F431" s="1">
        <v>162</v>
      </c>
      <c r="G431" s="1">
        <v>-51</v>
      </c>
      <c r="H431" s="1" t="s">
        <v>431</v>
      </c>
    </row>
    <row r="432" spans="1:8" s="1" customFormat="1" x14ac:dyDescent="0.4">
      <c r="A432" s="1">
        <v>57526</v>
      </c>
      <c r="B432" s="1">
        <v>308.95541201700001</v>
      </c>
      <c r="C432" s="1" t="s">
        <v>7</v>
      </c>
      <c r="D432" s="1" t="s">
        <v>8</v>
      </c>
      <c r="E432" s="1">
        <v>802.11</v>
      </c>
      <c r="F432" s="1">
        <v>162</v>
      </c>
      <c r="G432" s="1">
        <v>-50</v>
      </c>
      <c r="H432" s="1" t="s">
        <v>432</v>
      </c>
    </row>
    <row r="433" spans="1:8" s="1" customFormat="1" x14ac:dyDescent="0.4">
      <c r="A433" s="1">
        <v>57546</v>
      </c>
      <c r="B433" s="1">
        <v>309.45717540300001</v>
      </c>
      <c r="C433" s="1" t="s">
        <v>7</v>
      </c>
      <c r="D433" s="1" t="s">
        <v>8</v>
      </c>
      <c r="E433" s="1">
        <v>802.11</v>
      </c>
      <c r="F433" s="1">
        <v>162</v>
      </c>
      <c r="G433" s="1">
        <v>-50</v>
      </c>
      <c r="H433" s="1" t="s">
        <v>433</v>
      </c>
    </row>
    <row r="434" spans="1:8" s="1" customFormat="1" x14ac:dyDescent="0.4">
      <c r="A434" s="1">
        <v>57609</v>
      </c>
      <c r="B434" s="1">
        <v>309.95789811100002</v>
      </c>
      <c r="C434" s="1" t="s">
        <v>7</v>
      </c>
      <c r="D434" s="1" t="s">
        <v>8</v>
      </c>
      <c r="E434" s="1">
        <v>802.11</v>
      </c>
      <c r="F434" s="1">
        <v>162</v>
      </c>
      <c r="G434" s="1">
        <v>-49</v>
      </c>
      <c r="H434" s="1" t="s">
        <v>434</v>
      </c>
    </row>
    <row r="435" spans="1:8" s="1" customFormat="1" x14ac:dyDescent="0.4">
      <c r="A435" s="1">
        <v>57645</v>
      </c>
      <c r="B435" s="1">
        <v>310.46224868299998</v>
      </c>
      <c r="C435" s="1" t="s">
        <v>7</v>
      </c>
      <c r="D435" s="1" t="s">
        <v>8</v>
      </c>
      <c r="E435" s="1">
        <v>802.11</v>
      </c>
      <c r="F435" s="1">
        <v>162</v>
      </c>
      <c r="G435" s="1">
        <v>-49</v>
      </c>
      <c r="H435" s="1" t="s">
        <v>435</v>
      </c>
    </row>
    <row r="436" spans="1:8" s="1" customFormat="1" x14ac:dyDescent="0.4">
      <c r="A436" s="1">
        <v>57748</v>
      </c>
      <c r="B436" s="1">
        <v>310.89881441199998</v>
      </c>
      <c r="C436" s="1" t="s">
        <v>7</v>
      </c>
      <c r="D436" s="1" t="s">
        <v>8</v>
      </c>
      <c r="E436" s="1">
        <v>802.11</v>
      </c>
      <c r="F436" s="1">
        <v>164</v>
      </c>
      <c r="G436" s="1">
        <v>-49</v>
      </c>
      <c r="H436" s="1" t="s">
        <v>436</v>
      </c>
    </row>
    <row r="437" spans="1:8" s="1" customFormat="1" hidden="1" x14ac:dyDescent="0.4">
      <c r="A437" s="1">
        <v>57752</v>
      </c>
      <c r="B437" s="1">
        <v>310.899196287</v>
      </c>
      <c r="C437" s="1" t="s">
        <v>7</v>
      </c>
      <c r="D437" s="1" t="s">
        <v>8</v>
      </c>
      <c r="E437" s="1">
        <v>802.11</v>
      </c>
      <c r="F437" s="1">
        <v>149</v>
      </c>
      <c r="G437" s="1">
        <v>0</v>
      </c>
      <c r="H437" s="1" t="s">
        <v>437</v>
      </c>
    </row>
    <row r="438" spans="1:8" s="1" customFormat="1" x14ac:dyDescent="0.4">
      <c r="A438" s="1">
        <v>57753</v>
      </c>
      <c r="B438" s="1">
        <v>310.89933535</v>
      </c>
      <c r="C438" s="1" t="s">
        <v>7</v>
      </c>
      <c r="D438" s="1" t="s">
        <v>8</v>
      </c>
      <c r="E438" s="1">
        <v>802.11</v>
      </c>
      <c r="F438" s="1">
        <v>118</v>
      </c>
      <c r="G438" s="1">
        <v>-48</v>
      </c>
      <c r="H438" s="1" t="s">
        <v>438</v>
      </c>
    </row>
    <row r="439" spans="1:8" s="1" customFormat="1" x14ac:dyDescent="0.4">
      <c r="A439" s="1">
        <v>57772</v>
      </c>
      <c r="B439" s="1">
        <v>310.96072014200001</v>
      </c>
      <c r="C439" s="1" t="s">
        <v>7</v>
      </c>
      <c r="D439" s="1" t="s">
        <v>8</v>
      </c>
      <c r="E439" s="1">
        <v>802.11</v>
      </c>
      <c r="F439" s="1">
        <v>162</v>
      </c>
      <c r="G439" s="1">
        <v>-48</v>
      </c>
      <c r="H439" s="1" t="s">
        <v>439</v>
      </c>
    </row>
    <row r="440" spans="1:8" s="1" customFormat="1" x14ac:dyDescent="0.4">
      <c r="A440" s="1">
        <v>57796</v>
      </c>
      <c r="B440" s="1">
        <v>311.01968779800001</v>
      </c>
      <c r="C440" s="1" t="s">
        <v>7</v>
      </c>
      <c r="D440" s="1" t="s">
        <v>8</v>
      </c>
      <c r="E440" s="1">
        <v>802.11</v>
      </c>
      <c r="F440" s="1">
        <v>118</v>
      </c>
      <c r="G440" s="1">
        <v>-48</v>
      </c>
      <c r="H440" s="1" t="s">
        <v>440</v>
      </c>
    </row>
    <row r="441" spans="1:8" s="1" customFormat="1" x14ac:dyDescent="0.4">
      <c r="A441" s="1">
        <v>57866</v>
      </c>
      <c r="B441" s="1">
        <v>311.46447514099998</v>
      </c>
      <c r="C441" s="1" t="s">
        <v>7</v>
      </c>
      <c r="D441" s="1" t="s">
        <v>8</v>
      </c>
      <c r="E441" s="1">
        <v>802.11</v>
      </c>
      <c r="F441" s="1">
        <v>162</v>
      </c>
      <c r="G441" s="1">
        <v>-48</v>
      </c>
      <c r="H441" s="1" t="s">
        <v>441</v>
      </c>
    </row>
    <row r="442" spans="1:8" s="1" customFormat="1" x14ac:dyDescent="0.4">
      <c r="A442" s="1">
        <v>57906</v>
      </c>
      <c r="B442" s="1">
        <v>311.96630936000003</v>
      </c>
      <c r="C442" s="1" t="s">
        <v>7</v>
      </c>
      <c r="D442" s="1" t="s">
        <v>8</v>
      </c>
      <c r="E442" s="1">
        <v>802.11</v>
      </c>
      <c r="F442" s="1">
        <v>162</v>
      </c>
      <c r="G442" s="1">
        <v>-48</v>
      </c>
      <c r="H442" s="1" t="s">
        <v>442</v>
      </c>
    </row>
    <row r="443" spans="1:8" s="1" customFormat="1" x14ac:dyDescent="0.4">
      <c r="A443" s="1">
        <v>57948</v>
      </c>
      <c r="B443" s="1">
        <v>312.46403170399998</v>
      </c>
      <c r="C443" s="1" t="s">
        <v>7</v>
      </c>
      <c r="D443" s="1" t="s">
        <v>8</v>
      </c>
      <c r="E443" s="1">
        <v>802.11</v>
      </c>
      <c r="F443" s="1">
        <v>162</v>
      </c>
      <c r="G443" s="1">
        <v>-48</v>
      </c>
      <c r="H443" s="1" t="s">
        <v>443</v>
      </c>
    </row>
    <row r="444" spans="1:8" s="1" customFormat="1" x14ac:dyDescent="0.4">
      <c r="A444" s="1">
        <v>57981</v>
      </c>
      <c r="B444" s="1">
        <v>312.96995061000001</v>
      </c>
      <c r="C444" s="1" t="s">
        <v>7</v>
      </c>
      <c r="D444" s="1" t="s">
        <v>8</v>
      </c>
      <c r="E444" s="1">
        <v>802.11</v>
      </c>
      <c r="F444" s="1">
        <v>162</v>
      </c>
      <c r="G444" s="1">
        <v>-48</v>
      </c>
      <c r="H444" s="1" t="s">
        <v>444</v>
      </c>
    </row>
    <row r="445" spans="1:8" s="1" customFormat="1" x14ac:dyDescent="0.4">
      <c r="A445" s="1">
        <v>58003</v>
      </c>
      <c r="B445" s="1">
        <v>313.464003214</v>
      </c>
      <c r="C445" s="1" t="s">
        <v>7</v>
      </c>
      <c r="D445" s="1" t="s">
        <v>8</v>
      </c>
      <c r="E445" s="1">
        <v>802.11</v>
      </c>
      <c r="F445" s="1">
        <v>106</v>
      </c>
      <c r="G445" s="1">
        <v>-55</v>
      </c>
      <c r="H445" s="1" t="s">
        <v>445</v>
      </c>
    </row>
    <row r="446" spans="1:8" s="1" customFormat="1" hidden="1" x14ac:dyDescent="0.4">
      <c r="A446" s="1">
        <v>58498</v>
      </c>
      <c r="B446" s="1">
        <v>314.975051286</v>
      </c>
      <c r="C446" s="1" t="s">
        <v>7</v>
      </c>
      <c r="D446" s="1" t="s">
        <v>8</v>
      </c>
      <c r="E446" s="1">
        <v>802.11</v>
      </c>
      <c r="F446" s="1">
        <v>162</v>
      </c>
      <c r="G446" s="1">
        <v>0</v>
      </c>
      <c r="H446" s="1" t="s">
        <v>446</v>
      </c>
    </row>
    <row r="447" spans="1:8" s="1" customFormat="1" x14ac:dyDescent="0.4">
      <c r="A447" s="1">
        <v>58567</v>
      </c>
      <c r="B447" s="1">
        <v>315.481133161</v>
      </c>
      <c r="C447" s="1" t="s">
        <v>7</v>
      </c>
      <c r="D447" s="1" t="s">
        <v>8</v>
      </c>
      <c r="E447" s="1">
        <v>802.11</v>
      </c>
      <c r="F447" s="1">
        <v>162</v>
      </c>
      <c r="G447" s="1">
        <v>-59</v>
      </c>
      <c r="H447" s="1" t="s">
        <v>447</v>
      </c>
    </row>
    <row r="448" spans="1:8" s="1" customFormat="1" x14ac:dyDescent="0.4">
      <c r="A448" s="1">
        <v>58570</v>
      </c>
      <c r="B448" s="1">
        <v>315.48141383799998</v>
      </c>
      <c r="C448" s="1" t="s">
        <v>7</v>
      </c>
      <c r="D448" s="1" t="s">
        <v>8</v>
      </c>
      <c r="E448" s="1">
        <v>802.11</v>
      </c>
      <c r="F448" s="1">
        <v>162</v>
      </c>
      <c r="G448" s="1">
        <v>-59</v>
      </c>
      <c r="H448" s="1" t="s">
        <v>448</v>
      </c>
    </row>
    <row r="449" spans="1:8" s="1" customFormat="1" x14ac:dyDescent="0.4">
      <c r="A449" s="1">
        <v>58573</v>
      </c>
      <c r="B449" s="1">
        <v>315.48177654599999</v>
      </c>
      <c r="C449" s="1" t="s">
        <v>7</v>
      </c>
      <c r="D449" s="1" t="s">
        <v>8</v>
      </c>
      <c r="E449" s="1">
        <v>802.11</v>
      </c>
      <c r="F449" s="1">
        <v>162</v>
      </c>
      <c r="G449" s="1">
        <v>-59</v>
      </c>
      <c r="H449" s="1" t="s">
        <v>448</v>
      </c>
    </row>
    <row r="450" spans="1:8" s="1" customFormat="1" hidden="1" x14ac:dyDescent="0.4">
      <c r="A450" s="1">
        <v>58622</v>
      </c>
      <c r="B450" s="1">
        <v>315.97445769199999</v>
      </c>
      <c r="C450" s="1" t="s">
        <v>7</v>
      </c>
      <c r="D450" s="1" t="s">
        <v>8</v>
      </c>
      <c r="E450" s="1">
        <v>802.11</v>
      </c>
      <c r="F450" s="1">
        <v>162</v>
      </c>
      <c r="G450" s="1">
        <v>0</v>
      </c>
      <c r="H450" s="1" t="s">
        <v>449</v>
      </c>
    </row>
    <row r="451" spans="1:8" s="1" customFormat="1" x14ac:dyDescent="0.4">
      <c r="A451" s="1">
        <v>58910</v>
      </c>
      <c r="B451" s="1">
        <v>319.98374128400002</v>
      </c>
      <c r="C451" s="1" t="s">
        <v>7</v>
      </c>
      <c r="D451" s="1" t="s">
        <v>8</v>
      </c>
      <c r="E451" s="1">
        <v>802.11</v>
      </c>
      <c r="F451" s="1">
        <v>162</v>
      </c>
      <c r="G451" s="1">
        <v>-53</v>
      </c>
      <c r="H451" s="1" t="s">
        <v>450</v>
      </c>
    </row>
    <row r="452" spans="1:8" s="1" customFormat="1" x14ac:dyDescent="0.4">
      <c r="A452" s="1">
        <v>58929</v>
      </c>
      <c r="B452" s="1">
        <v>320.484814669</v>
      </c>
      <c r="C452" s="1" t="s">
        <v>7</v>
      </c>
      <c r="D452" s="1" t="s">
        <v>8</v>
      </c>
      <c r="E452" s="1">
        <v>802.11</v>
      </c>
      <c r="F452" s="1">
        <v>162</v>
      </c>
      <c r="G452" s="1">
        <v>-49</v>
      </c>
      <c r="H452" s="1" t="s">
        <v>451</v>
      </c>
    </row>
    <row r="453" spans="1:8" s="1" customFormat="1" x14ac:dyDescent="0.4">
      <c r="A453" s="1">
        <v>59042</v>
      </c>
      <c r="B453" s="1">
        <v>320.98349201299999</v>
      </c>
      <c r="C453" s="1" t="s">
        <v>7</v>
      </c>
      <c r="D453" s="1" t="s">
        <v>8</v>
      </c>
      <c r="E453" s="1">
        <v>802.11</v>
      </c>
      <c r="F453" s="1">
        <v>162</v>
      </c>
      <c r="G453" s="1">
        <v>-49</v>
      </c>
      <c r="H453" s="1" t="s">
        <v>452</v>
      </c>
    </row>
    <row r="454" spans="1:8" s="1" customFormat="1" x14ac:dyDescent="0.4">
      <c r="A454" s="1">
        <v>59642</v>
      </c>
      <c r="B454" s="1">
        <v>321.48720966899998</v>
      </c>
      <c r="C454" s="1" t="s">
        <v>7</v>
      </c>
      <c r="D454" s="1" t="s">
        <v>8</v>
      </c>
      <c r="E454" s="1">
        <v>802.11</v>
      </c>
      <c r="F454" s="1">
        <v>162</v>
      </c>
      <c r="G454" s="1">
        <v>-49</v>
      </c>
      <c r="H454" s="1" t="s">
        <v>453</v>
      </c>
    </row>
    <row r="455" spans="1:8" s="1" customFormat="1" x14ac:dyDescent="0.4">
      <c r="A455" s="1">
        <v>59896</v>
      </c>
      <c r="B455" s="1">
        <v>321.98602680400001</v>
      </c>
      <c r="C455" s="1" t="s">
        <v>7</v>
      </c>
      <c r="D455" s="1" t="s">
        <v>8</v>
      </c>
      <c r="E455" s="1">
        <v>802.11</v>
      </c>
      <c r="F455" s="1">
        <v>162</v>
      </c>
      <c r="G455" s="1">
        <v>-49</v>
      </c>
      <c r="H455" s="1" t="s">
        <v>454</v>
      </c>
    </row>
    <row r="456" spans="1:8" s="1" customFormat="1" x14ac:dyDescent="0.4">
      <c r="A456" s="1">
        <v>60061</v>
      </c>
      <c r="B456" s="1">
        <v>322.48714367899998</v>
      </c>
      <c r="C456" s="1" t="s">
        <v>7</v>
      </c>
      <c r="D456" s="1" t="s">
        <v>8</v>
      </c>
      <c r="E456" s="1">
        <v>802.11</v>
      </c>
      <c r="F456" s="1">
        <v>162</v>
      </c>
      <c r="G456" s="1">
        <v>-51</v>
      </c>
      <c r="H456" s="1" t="s">
        <v>455</v>
      </c>
    </row>
    <row r="457" spans="1:8" s="1" customFormat="1" x14ac:dyDescent="0.4">
      <c r="A457" s="1">
        <v>60157</v>
      </c>
      <c r="B457" s="1">
        <v>322.98848628299999</v>
      </c>
      <c r="C457" s="1" t="s">
        <v>7</v>
      </c>
      <c r="D457" s="1" t="s">
        <v>8</v>
      </c>
      <c r="E457" s="1">
        <v>802.11</v>
      </c>
      <c r="F457" s="1">
        <v>162</v>
      </c>
      <c r="G457" s="1">
        <v>-50</v>
      </c>
      <c r="H457" s="1" t="s">
        <v>456</v>
      </c>
    </row>
    <row r="458" spans="1:8" s="1" customFormat="1" x14ac:dyDescent="0.4">
      <c r="A458" s="1">
        <v>60174</v>
      </c>
      <c r="B458" s="1">
        <v>323.48970654300001</v>
      </c>
      <c r="C458" s="1" t="s">
        <v>7</v>
      </c>
      <c r="D458" s="1" t="s">
        <v>8</v>
      </c>
      <c r="E458" s="1">
        <v>802.11</v>
      </c>
      <c r="F458" s="1">
        <v>162</v>
      </c>
      <c r="G458" s="1">
        <v>-51</v>
      </c>
      <c r="H458" s="1" t="s">
        <v>457</v>
      </c>
    </row>
    <row r="459" spans="1:8" s="1" customFormat="1" x14ac:dyDescent="0.4">
      <c r="A459" s="1">
        <v>60180</v>
      </c>
      <c r="B459" s="1">
        <v>323.49289065800002</v>
      </c>
      <c r="C459" s="1" t="s">
        <v>7</v>
      </c>
      <c r="D459" s="1" t="s">
        <v>8</v>
      </c>
      <c r="E459" s="1">
        <v>802.11</v>
      </c>
      <c r="F459" s="1">
        <v>162</v>
      </c>
      <c r="G459" s="1">
        <v>-51</v>
      </c>
      <c r="H459" s="1" t="s">
        <v>458</v>
      </c>
    </row>
    <row r="460" spans="1:8" s="1" customFormat="1" x14ac:dyDescent="0.4">
      <c r="A460" s="1">
        <v>60203</v>
      </c>
      <c r="B460" s="1">
        <v>323.992766335</v>
      </c>
      <c r="C460" s="1" t="s">
        <v>7</v>
      </c>
      <c r="D460" s="1" t="s">
        <v>8</v>
      </c>
      <c r="E460" s="1">
        <v>802.11</v>
      </c>
      <c r="F460" s="1">
        <v>162</v>
      </c>
      <c r="G460" s="1">
        <v>-51</v>
      </c>
      <c r="H460" s="1" t="s">
        <v>459</v>
      </c>
    </row>
    <row r="461" spans="1:8" s="1" customFormat="1" x14ac:dyDescent="0.4">
      <c r="A461" s="1">
        <v>60248</v>
      </c>
      <c r="B461" s="1">
        <v>324.491778522</v>
      </c>
      <c r="C461" s="1" t="s">
        <v>7</v>
      </c>
      <c r="D461" s="1" t="s">
        <v>8</v>
      </c>
      <c r="E461" s="1">
        <v>802.11</v>
      </c>
      <c r="F461" s="1">
        <v>162</v>
      </c>
      <c r="G461" s="1">
        <v>-50</v>
      </c>
      <c r="H461" s="1" t="s">
        <v>460</v>
      </c>
    </row>
  </sheetData>
  <autoFilter ref="G1:G461" xr:uid="{0C6934B4-5AAB-415C-8AF0-A20E2DC2A268}">
    <filterColumn colId="0">
      <filters blank="1">
        <filter val="-44"/>
        <filter val="-45"/>
        <filter val="-46"/>
        <filter val="-47"/>
        <filter val="-48"/>
        <filter val="-49"/>
        <filter val="-50"/>
        <filter val="-51"/>
        <filter val="-52"/>
        <filter val="-53"/>
        <filter val="-54"/>
        <filter val="-55"/>
        <filter val="-56"/>
        <filter val="-57"/>
        <filter val="-58"/>
        <filter val="-59"/>
        <filter val="-60"/>
        <filter val="-61"/>
        <filter val="-62"/>
        <filter val="-63"/>
        <filter val="-64"/>
        <filter val="-65"/>
        <filter val="-66"/>
        <filter val="-67"/>
        <filter val="-68"/>
        <filter val="-69"/>
        <filter val="-70"/>
        <filter val="-71"/>
        <filter val="-73"/>
      </filters>
    </filterColumn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FF1D-91D1-464E-8E6D-7EB6830BA69D}">
  <dimension ref="A1:L317"/>
  <sheetViews>
    <sheetView tabSelected="1" topLeftCell="A218" zoomScale="70" zoomScaleNormal="70" workbookViewId="0">
      <selection activeCell="L264" sqref="L264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461</v>
      </c>
      <c r="H1" t="s">
        <v>6</v>
      </c>
    </row>
    <row r="2" spans="1:8" s="1" customFormat="1" x14ac:dyDescent="0.4">
      <c r="A2" s="1">
        <v>30</v>
      </c>
      <c r="B2" s="1">
        <v>0.74411453100000002</v>
      </c>
      <c r="C2" s="1" t="s">
        <v>7</v>
      </c>
      <c r="D2" s="1" t="s">
        <v>8</v>
      </c>
      <c r="E2" s="1">
        <v>802.11</v>
      </c>
      <c r="F2" s="1">
        <v>162</v>
      </c>
      <c r="G2" s="1">
        <v>-45</v>
      </c>
      <c r="H2" s="1" t="s">
        <v>10</v>
      </c>
    </row>
    <row r="3" spans="1:8" s="1" customFormat="1" x14ac:dyDescent="0.4">
      <c r="A3" s="1">
        <v>47</v>
      </c>
      <c r="B3" s="1">
        <v>1.2457842699999999</v>
      </c>
      <c r="C3" s="1" t="s">
        <v>7</v>
      </c>
      <c r="D3" s="1" t="s">
        <v>8</v>
      </c>
      <c r="E3" s="1">
        <v>802.11</v>
      </c>
      <c r="F3" s="1">
        <v>162</v>
      </c>
      <c r="G3" s="1">
        <v>-47</v>
      </c>
      <c r="H3" s="1" t="s">
        <v>11</v>
      </c>
    </row>
    <row r="4" spans="1:8" s="1" customFormat="1" x14ac:dyDescent="0.4">
      <c r="A4" s="1">
        <v>90</v>
      </c>
      <c r="B4" s="1">
        <v>1.7501976029999999</v>
      </c>
      <c r="C4" s="1" t="s">
        <v>7</v>
      </c>
      <c r="D4" s="1" t="s">
        <v>8</v>
      </c>
      <c r="E4" s="1">
        <v>802.11</v>
      </c>
      <c r="F4" s="1">
        <v>162</v>
      </c>
      <c r="G4" s="1">
        <v>-59</v>
      </c>
      <c r="H4" s="1" t="s">
        <v>12</v>
      </c>
    </row>
    <row r="5" spans="1:8" s="1" customFormat="1" x14ac:dyDescent="0.4">
      <c r="A5" s="1">
        <v>92</v>
      </c>
      <c r="B5" s="1">
        <v>1.7505874990000001</v>
      </c>
      <c r="C5" s="1" t="s">
        <v>7</v>
      </c>
      <c r="D5" s="1" t="s">
        <v>8</v>
      </c>
      <c r="E5" s="1">
        <v>802.11</v>
      </c>
      <c r="F5" s="1">
        <v>162</v>
      </c>
      <c r="G5" s="1">
        <v>-60</v>
      </c>
      <c r="H5" s="1" t="s">
        <v>13</v>
      </c>
    </row>
    <row r="6" spans="1:8" s="1" customFormat="1" x14ac:dyDescent="0.4">
      <c r="A6" s="1">
        <v>94</v>
      </c>
      <c r="B6" s="1">
        <v>1.7509352069999999</v>
      </c>
      <c r="C6" s="1" t="s">
        <v>7</v>
      </c>
      <c r="D6" s="1" t="s">
        <v>8</v>
      </c>
      <c r="E6" s="1">
        <v>802.11</v>
      </c>
      <c r="F6" s="1">
        <v>162</v>
      </c>
      <c r="G6" s="1">
        <v>-60</v>
      </c>
      <c r="H6" s="1" t="s">
        <v>13</v>
      </c>
    </row>
    <row r="7" spans="1:8" s="1" customFormat="1" x14ac:dyDescent="0.4">
      <c r="A7" s="1">
        <v>119</v>
      </c>
      <c r="B7" s="1">
        <v>2.25308552</v>
      </c>
      <c r="C7" s="1" t="s">
        <v>7</v>
      </c>
      <c r="D7" s="1" t="s">
        <v>8</v>
      </c>
      <c r="E7" s="1">
        <v>802.11</v>
      </c>
      <c r="F7" s="1">
        <v>162</v>
      </c>
      <c r="G7" s="1">
        <v>-58</v>
      </c>
      <c r="H7" s="1" t="s">
        <v>14</v>
      </c>
    </row>
    <row r="8" spans="1:8" s="1" customFormat="1" x14ac:dyDescent="0.4">
      <c r="A8" s="1">
        <v>137</v>
      </c>
      <c r="B8" s="1">
        <v>2.7492493219999998</v>
      </c>
      <c r="C8" s="1" t="s">
        <v>7</v>
      </c>
      <c r="D8" s="1" t="s">
        <v>8</v>
      </c>
      <c r="E8" s="1">
        <v>802.11</v>
      </c>
      <c r="F8" s="1">
        <v>162</v>
      </c>
      <c r="G8" s="1">
        <v>-49</v>
      </c>
      <c r="H8" s="1" t="s">
        <v>15</v>
      </c>
    </row>
    <row r="9" spans="1:8" s="1" customFormat="1" x14ac:dyDescent="0.4">
      <c r="A9" s="1">
        <v>165</v>
      </c>
      <c r="B9" s="1">
        <v>3.2535870299999998</v>
      </c>
      <c r="C9" s="1" t="s">
        <v>7</v>
      </c>
      <c r="D9" s="1" t="s">
        <v>8</v>
      </c>
      <c r="E9" s="1">
        <v>802.11</v>
      </c>
      <c r="F9" s="1">
        <v>162</v>
      </c>
      <c r="G9" s="1">
        <v>-50</v>
      </c>
      <c r="H9" s="1" t="s">
        <v>16</v>
      </c>
    </row>
    <row r="10" spans="1:8" s="1" customFormat="1" x14ac:dyDescent="0.4">
      <c r="A10" s="1">
        <v>292</v>
      </c>
      <c r="B10" s="1">
        <v>5.2557673940000003</v>
      </c>
      <c r="C10" s="1" t="s">
        <v>7</v>
      </c>
      <c r="D10" s="1" t="s">
        <v>8</v>
      </c>
      <c r="E10" s="1">
        <v>802.11</v>
      </c>
      <c r="F10" s="1">
        <v>162</v>
      </c>
      <c r="G10" s="1">
        <v>-46</v>
      </c>
      <c r="H10" s="1" t="s">
        <v>17</v>
      </c>
    </row>
    <row r="11" spans="1:8" s="1" customFormat="1" x14ac:dyDescent="0.4">
      <c r="A11" s="1">
        <v>407</v>
      </c>
      <c r="B11" s="1">
        <v>6.7607857779999998</v>
      </c>
      <c r="C11" s="1" t="s">
        <v>7</v>
      </c>
      <c r="D11" s="1" t="s">
        <v>8</v>
      </c>
      <c r="E11" s="1">
        <v>802.11</v>
      </c>
      <c r="F11" s="1">
        <v>162</v>
      </c>
      <c r="G11" s="1">
        <v>-48</v>
      </c>
      <c r="H11" s="1" t="s">
        <v>18</v>
      </c>
    </row>
    <row r="12" spans="1:8" s="1" customFormat="1" x14ac:dyDescent="0.4">
      <c r="A12" s="1">
        <v>439</v>
      </c>
      <c r="B12" s="1">
        <v>7.2608896850000004</v>
      </c>
      <c r="C12" s="1" t="s">
        <v>7</v>
      </c>
      <c r="D12" s="1" t="s">
        <v>8</v>
      </c>
      <c r="E12" s="1">
        <v>802.11</v>
      </c>
      <c r="F12" s="1">
        <v>162</v>
      </c>
      <c r="G12" s="1">
        <v>-49</v>
      </c>
      <c r="H12" s="1" t="s">
        <v>19</v>
      </c>
    </row>
    <row r="13" spans="1:8" s="1" customFormat="1" x14ac:dyDescent="0.4">
      <c r="A13" s="1">
        <v>492</v>
      </c>
      <c r="B13" s="1">
        <v>7.7619446319999996</v>
      </c>
      <c r="C13" s="1" t="s">
        <v>7</v>
      </c>
      <c r="D13" s="1" t="s">
        <v>8</v>
      </c>
      <c r="E13" s="1">
        <v>802.11</v>
      </c>
      <c r="F13" s="1">
        <v>162</v>
      </c>
      <c r="G13" s="1">
        <v>-56</v>
      </c>
      <c r="H13" s="1" t="s">
        <v>20</v>
      </c>
    </row>
    <row r="14" spans="1:8" s="1" customFormat="1" x14ac:dyDescent="0.4">
      <c r="A14" s="1">
        <v>515</v>
      </c>
      <c r="B14" s="1">
        <v>8.2659484340000002</v>
      </c>
      <c r="C14" s="1" t="s">
        <v>7</v>
      </c>
      <c r="D14" s="1" t="s">
        <v>8</v>
      </c>
      <c r="E14" s="1">
        <v>802.11</v>
      </c>
      <c r="F14" s="1">
        <v>162</v>
      </c>
      <c r="G14" s="1">
        <v>-49</v>
      </c>
      <c r="H14" s="1" t="s">
        <v>21</v>
      </c>
    </row>
    <row r="15" spans="1:8" s="1" customFormat="1" x14ac:dyDescent="0.4">
      <c r="A15" s="1">
        <v>539</v>
      </c>
      <c r="B15" s="1">
        <v>8.7647392150000005</v>
      </c>
      <c r="C15" s="1" t="s">
        <v>7</v>
      </c>
      <c r="D15" s="1" t="s">
        <v>8</v>
      </c>
      <c r="E15" s="1">
        <v>802.11</v>
      </c>
      <c r="F15" s="1">
        <v>162</v>
      </c>
      <c r="G15" s="1">
        <v>-50</v>
      </c>
      <c r="H15" s="1" t="s">
        <v>22</v>
      </c>
    </row>
    <row r="16" spans="1:8" s="1" customFormat="1" x14ac:dyDescent="0.4">
      <c r="A16" s="1">
        <v>542</v>
      </c>
      <c r="B16" s="1">
        <v>8.7649799440000002</v>
      </c>
      <c r="C16" s="1" t="s">
        <v>7</v>
      </c>
      <c r="D16" s="1" t="s">
        <v>8</v>
      </c>
      <c r="E16" s="1">
        <v>802.11</v>
      </c>
      <c r="F16" s="1">
        <v>162</v>
      </c>
      <c r="G16" s="1">
        <v>-48</v>
      </c>
      <c r="H16" s="1" t="s">
        <v>23</v>
      </c>
    </row>
    <row r="17" spans="1:8" s="1" customFormat="1" x14ac:dyDescent="0.4">
      <c r="A17" s="1">
        <v>568</v>
      </c>
      <c r="B17" s="1">
        <v>9.2680196319999997</v>
      </c>
      <c r="C17" s="1" t="s">
        <v>7</v>
      </c>
      <c r="D17" s="1" t="s">
        <v>8</v>
      </c>
      <c r="E17" s="1">
        <v>802.11</v>
      </c>
      <c r="F17" s="1">
        <v>162</v>
      </c>
      <c r="G17" s="1">
        <v>-50</v>
      </c>
      <c r="H17" s="1" t="s">
        <v>24</v>
      </c>
    </row>
    <row r="18" spans="1:8" s="1" customFormat="1" x14ac:dyDescent="0.4">
      <c r="A18" s="1">
        <v>571</v>
      </c>
      <c r="B18" s="1">
        <v>9.2682718709999996</v>
      </c>
      <c r="C18" s="1" t="s">
        <v>7</v>
      </c>
      <c r="D18" s="1" t="s">
        <v>8</v>
      </c>
      <c r="E18" s="1">
        <v>802.11</v>
      </c>
      <c r="F18" s="1">
        <v>162</v>
      </c>
      <c r="G18" s="1">
        <v>-50</v>
      </c>
      <c r="H18" s="1" t="s">
        <v>25</v>
      </c>
    </row>
    <row r="19" spans="1:8" s="1" customFormat="1" x14ac:dyDescent="0.4">
      <c r="A19" s="1">
        <v>576</v>
      </c>
      <c r="B19" s="1">
        <v>9.2685863499999996</v>
      </c>
      <c r="C19" s="1" t="s">
        <v>7</v>
      </c>
      <c r="D19" s="1" t="s">
        <v>8</v>
      </c>
      <c r="E19" s="1">
        <v>802.11</v>
      </c>
      <c r="F19" s="1">
        <v>162</v>
      </c>
      <c r="G19" s="1">
        <v>-50</v>
      </c>
      <c r="H19" s="1" t="s">
        <v>25</v>
      </c>
    </row>
    <row r="20" spans="1:8" s="1" customFormat="1" x14ac:dyDescent="0.4">
      <c r="A20" s="1">
        <v>598</v>
      </c>
      <c r="B20" s="1">
        <v>9.7595589539999992</v>
      </c>
      <c r="C20" s="1" t="s">
        <v>7</v>
      </c>
      <c r="D20" s="1" t="s">
        <v>8</v>
      </c>
      <c r="E20" s="1">
        <v>802.11</v>
      </c>
      <c r="F20" s="1">
        <v>124</v>
      </c>
      <c r="G20" s="1">
        <v>-55</v>
      </c>
      <c r="H20" s="1" t="s">
        <v>26</v>
      </c>
    </row>
    <row r="21" spans="1:8" s="1" customFormat="1" x14ac:dyDescent="0.4">
      <c r="A21" s="1">
        <v>602</v>
      </c>
      <c r="B21" s="1">
        <v>9.7604920269999997</v>
      </c>
      <c r="C21" s="1" t="s">
        <v>7</v>
      </c>
      <c r="D21" s="1" t="s">
        <v>8</v>
      </c>
      <c r="E21" s="1">
        <v>802.11</v>
      </c>
      <c r="F21" s="1">
        <v>156</v>
      </c>
      <c r="G21" s="1">
        <v>-55</v>
      </c>
      <c r="H21" s="1" t="s">
        <v>27</v>
      </c>
    </row>
    <row r="22" spans="1:8" s="1" customFormat="1" x14ac:dyDescent="0.4">
      <c r="A22" s="1">
        <v>700</v>
      </c>
      <c r="B22" s="1">
        <v>9.7919229649999995</v>
      </c>
      <c r="C22" s="1" t="s">
        <v>7</v>
      </c>
      <c r="D22" s="1" t="s">
        <v>8</v>
      </c>
      <c r="E22" s="1">
        <v>802.11</v>
      </c>
      <c r="F22" s="1">
        <v>1584</v>
      </c>
      <c r="G22" s="1">
        <v>-54</v>
      </c>
      <c r="H22" s="1" t="s">
        <v>69</v>
      </c>
    </row>
    <row r="23" spans="1:8" s="1" customFormat="1" x14ac:dyDescent="0.4">
      <c r="A23" s="1">
        <v>727</v>
      </c>
      <c r="B23" s="1">
        <v>9.7959932770000009</v>
      </c>
      <c r="C23" s="1" t="s">
        <v>7</v>
      </c>
      <c r="D23" s="1" t="s">
        <v>8</v>
      </c>
      <c r="E23" s="1">
        <v>802.11</v>
      </c>
      <c r="F23" s="1">
        <v>1584</v>
      </c>
      <c r="G23" s="1">
        <v>-54</v>
      </c>
      <c r="H23" s="1" t="s">
        <v>83</v>
      </c>
    </row>
    <row r="24" spans="1:8" s="1" customFormat="1" x14ac:dyDescent="0.4">
      <c r="A24" s="1">
        <v>782</v>
      </c>
      <c r="B24" s="1">
        <v>9.8094798399999998</v>
      </c>
      <c r="C24" s="1" t="s">
        <v>7</v>
      </c>
      <c r="D24" s="1" t="s">
        <v>8</v>
      </c>
      <c r="E24" s="1">
        <v>802.11</v>
      </c>
      <c r="F24" s="1">
        <v>1584</v>
      </c>
      <c r="G24" s="1">
        <v>-55</v>
      </c>
      <c r="H24" s="1" t="s">
        <v>112</v>
      </c>
    </row>
    <row r="25" spans="1:8" s="1" customFormat="1" x14ac:dyDescent="0.4">
      <c r="A25" s="1">
        <v>794</v>
      </c>
      <c r="B25" s="1">
        <v>9.8136403090000002</v>
      </c>
      <c r="C25" s="1" t="s">
        <v>7</v>
      </c>
      <c r="D25" s="1" t="s">
        <v>8</v>
      </c>
      <c r="E25" s="1">
        <v>802.11</v>
      </c>
      <c r="F25" s="1">
        <v>1584</v>
      </c>
      <c r="G25" s="1">
        <v>-55</v>
      </c>
      <c r="H25" s="1" t="s">
        <v>118</v>
      </c>
    </row>
    <row r="26" spans="1:8" s="1" customFormat="1" x14ac:dyDescent="0.4">
      <c r="A26" s="1">
        <v>798</v>
      </c>
      <c r="B26" s="1">
        <v>9.8141048400000006</v>
      </c>
      <c r="C26" s="1" t="s">
        <v>7</v>
      </c>
      <c r="D26" s="1" t="s">
        <v>8</v>
      </c>
      <c r="E26" s="1">
        <v>802.11</v>
      </c>
      <c r="F26" s="1">
        <v>1578</v>
      </c>
      <c r="G26" s="1">
        <v>-55</v>
      </c>
      <c r="H26" s="1" t="s">
        <v>119</v>
      </c>
    </row>
    <row r="27" spans="1:8" s="1" customFormat="1" x14ac:dyDescent="0.4">
      <c r="A27" s="1">
        <v>809</v>
      </c>
      <c r="B27" s="1">
        <v>9.8154985379999999</v>
      </c>
      <c r="C27" s="1" t="s">
        <v>7</v>
      </c>
      <c r="D27" s="1" t="s">
        <v>8</v>
      </c>
      <c r="E27" s="1">
        <v>802.11</v>
      </c>
      <c r="F27" s="1">
        <v>1099</v>
      </c>
      <c r="G27" s="1">
        <v>-55</v>
      </c>
      <c r="H27" s="1" t="s">
        <v>123</v>
      </c>
    </row>
    <row r="28" spans="1:8" s="1" customFormat="1" x14ac:dyDescent="0.4">
      <c r="A28" s="1">
        <v>851</v>
      </c>
      <c r="B28" s="1">
        <v>10.264696506</v>
      </c>
      <c r="C28" s="1" t="s">
        <v>7</v>
      </c>
      <c r="D28" s="1" t="s">
        <v>8</v>
      </c>
      <c r="E28" s="1">
        <v>802.11</v>
      </c>
      <c r="F28" s="1">
        <v>162</v>
      </c>
      <c r="G28" s="1">
        <v>-49</v>
      </c>
      <c r="H28" s="1" t="s">
        <v>124</v>
      </c>
    </row>
    <row r="29" spans="1:8" s="1" customFormat="1" x14ac:dyDescent="0.4">
      <c r="A29" s="1">
        <v>880</v>
      </c>
      <c r="B29" s="1">
        <v>10.768879475</v>
      </c>
      <c r="C29" s="1" t="s">
        <v>7</v>
      </c>
      <c r="D29" s="1" t="s">
        <v>8</v>
      </c>
      <c r="E29" s="1">
        <v>802.11</v>
      </c>
      <c r="F29" s="1">
        <v>162</v>
      </c>
      <c r="G29" s="1">
        <v>-51</v>
      </c>
      <c r="H29" s="1" t="s">
        <v>125</v>
      </c>
    </row>
    <row r="30" spans="1:8" s="1" customFormat="1" x14ac:dyDescent="0.4">
      <c r="A30" s="1">
        <v>898</v>
      </c>
      <c r="B30" s="1">
        <v>11.27191786</v>
      </c>
      <c r="C30" s="1" t="s">
        <v>7</v>
      </c>
      <c r="D30" s="1" t="s">
        <v>8</v>
      </c>
      <c r="E30" s="1">
        <v>802.11</v>
      </c>
      <c r="F30" s="1">
        <v>162</v>
      </c>
      <c r="G30" s="1">
        <v>-56</v>
      </c>
      <c r="H30" s="1" t="s">
        <v>126</v>
      </c>
    </row>
    <row r="31" spans="1:8" s="1" customFormat="1" x14ac:dyDescent="0.4">
      <c r="A31" s="1">
        <v>938</v>
      </c>
      <c r="B31" s="1">
        <v>11.773057183000001</v>
      </c>
      <c r="C31" s="1" t="s">
        <v>7</v>
      </c>
      <c r="D31" s="1" t="s">
        <v>8</v>
      </c>
      <c r="E31" s="1">
        <v>802.11</v>
      </c>
      <c r="F31" s="1">
        <v>162</v>
      </c>
      <c r="G31" s="1">
        <v>-53</v>
      </c>
      <c r="H31" s="1" t="s">
        <v>127</v>
      </c>
    </row>
    <row r="32" spans="1:8" s="1" customFormat="1" x14ac:dyDescent="0.4">
      <c r="A32" s="1">
        <v>973</v>
      </c>
      <c r="B32" s="1">
        <v>12.273161036999999</v>
      </c>
      <c r="C32" s="1" t="s">
        <v>7</v>
      </c>
      <c r="D32" s="1" t="s">
        <v>8</v>
      </c>
      <c r="E32" s="1">
        <v>802.11</v>
      </c>
      <c r="F32" s="1">
        <v>162</v>
      </c>
      <c r="G32" s="1">
        <v>-54</v>
      </c>
      <c r="H32" s="1" t="s">
        <v>128</v>
      </c>
    </row>
    <row r="33" spans="1:12" s="1" customFormat="1" x14ac:dyDescent="0.4">
      <c r="A33" s="1">
        <v>1009</v>
      </c>
      <c r="B33" s="1">
        <v>12.774815047000001</v>
      </c>
      <c r="C33" s="1" t="s">
        <v>7</v>
      </c>
      <c r="D33" s="1" t="s">
        <v>8</v>
      </c>
      <c r="E33" s="1">
        <v>802.11</v>
      </c>
      <c r="F33" s="1">
        <v>162</v>
      </c>
      <c r="G33" s="1">
        <v>-50</v>
      </c>
      <c r="H33" s="1" t="s">
        <v>129</v>
      </c>
    </row>
    <row r="34" spans="1:12" s="1" customFormat="1" x14ac:dyDescent="0.4">
      <c r="A34" s="1">
        <v>1011</v>
      </c>
      <c r="B34" s="1">
        <v>12.774952390999999</v>
      </c>
      <c r="C34" s="1" t="s">
        <v>7</v>
      </c>
      <c r="D34" s="1" t="s">
        <v>8</v>
      </c>
      <c r="E34" s="1">
        <v>802.11</v>
      </c>
      <c r="F34" s="1">
        <v>162</v>
      </c>
      <c r="G34" s="1">
        <v>-50</v>
      </c>
      <c r="H34" s="1" t="s">
        <v>130</v>
      </c>
    </row>
    <row r="35" spans="1:12" s="1" customFormat="1" x14ac:dyDescent="0.4">
      <c r="A35" s="1">
        <v>1044</v>
      </c>
      <c r="B35" s="1">
        <v>13.274062390999999</v>
      </c>
      <c r="C35" s="1" t="s">
        <v>7</v>
      </c>
      <c r="D35" s="1" t="s">
        <v>8</v>
      </c>
      <c r="E35" s="1">
        <v>802.11</v>
      </c>
      <c r="F35" s="1">
        <v>162</v>
      </c>
      <c r="G35" s="1">
        <v>-55</v>
      </c>
      <c r="H35" s="1" t="s">
        <v>131</v>
      </c>
    </row>
    <row r="36" spans="1:12" s="1" customFormat="1" x14ac:dyDescent="0.4">
      <c r="A36" s="1">
        <v>1061</v>
      </c>
      <c r="B36" s="1">
        <v>13.775478744999999</v>
      </c>
      <c r="C36" s="1" t="s">
        <v>7</v>
      </c>
      <c r="D36" s="1" t="s">
        <v>8</v>
      </c>
      <c r="E36" s="1">
        <v>802.11</v>
      </c>
      <c r="F36" s="1">
        <v>162</v>
      </c>
      <c r="G36" s="1">
        <v>-55</v>
      </c>
      <c r="H36" s="1" t="s">
        <v>132</v>
      </c>
    </row>
    <row r="37" spans="1:12" s="1" customFormat="1" x14ac:dyDescent="0.4">
      <c r="A37" s="1">
        <v>1086</v>
      </c>
      <c r="B37" s="1">
        <v>14.273013327999999</v>
      </c>
      <c r="C37" s="1" t="s">
        <v>7</v>
      </c>
      <c r="D37" s="1" t="s">
        <v>8</v>
      </c>
      <c r="E37" s="1">
        <v>802.11</v>
      </c>
      <c r="F37" s="1">
        <v>162</v>
      </c>
      <c r="G37" s="1">
        <v>-48</v>
      </c>
      <c r="H37" s="1" t="s">
        <v>133</v>
      </c>
    </row>
    <row r="38" spans="1:12" s="1" customFormat="1" x14ac:dyDescent="0.4">
      <c r="A38" s="1">
        <v>1108</v>
      </c>
      <c r="B38" s="1">
        <v>14.774445046</v>
      </c>
      <c r="C38" s="1" t="s">
        <v>7</v>
      </c>
      <c r="D38" s="1" t="s">
        <v>8</v>
      </c>
      <c r="E38" s="1">
        <v>802.11</v>
      </c>
      <c r="F38" s="1">
        <v>162</v>
      </c>
      <c r="G38" s="1">
        <v>-51</v>
      </c>
      <c r="H38" s="1" t="s">
        <v>134</v>
      </c>
    </row>
    <row r="39" spans="1:12" s="1" customFormat="1" x14ac:dyDescent="0.4">
      <c r="A39" s="1">
        <v>1163</v>
      </c>
      <c r="B39" s="1">
        <v>15.274484004</v>
      </c>
      <c r="C39" s="1" t="s">
        <v>7</v>
      </c>
      <c r="D39" s="1" t="s">
        <v>8</v>
      </c>
      <c r="E39" s="1">
        <v>802.11</v>
      </c>
      <c r="F39" s="1">
        <v>162</v>
      </c>
      <c r="G39" s="1">
        <v>-50</v>
      </c>
      <c r="H39" s="1" t="s">
        <v>135</v>
      </c>
    </row>
    <row r="40" spans="1:12" s="1" customFormat="1" x14ac:dyDescent="0.4">
      <c r="A40" s="1">
        <v>1187</v>
      </c>
      <c r="B40" s="1">
        <v>15.778381713</v>
      </c>
      <c r="C40" s="1" t="s">
        <v>7</v>
      </c>
      <c r="D40" s="1" t="s">
        <v>8</v>
      </c>
      <c r="E40" s="1">
        <v>802.11</v>
      </c>
      <c r="F40" s="1">
        <v>162</v>
      </c>
      <c r="G40" s="1">
        <v>-49</v>
      </c>
      <c r="H40" s="1" t="s">
        <v>136</v>
      </c>
    </row>
    <row r="41" spans="1:12" s="1" customFormat="1" x14ac:dyDescent="0.4">
      <c r="A41" s="1">
        <v>1213</v>
      </c>
      <c r="B41" s="1">
        <v>16.279281712</v>
      </c>
      <c r="C41" s="1" t="s">
        <v>7</v>
      </c>
      <c r="D41" s="1" t="s">
        <v>8</v>
      </c>
      <c r="E41" s="1">
        <v>802.11</v>
      </c>
      <c r="F41" s="1">
        <v>162</v>
      </c>
      <c r="G41" s="1">
        <v>-51</v>
      </c>
      <c r="H41" s="1" t="s">
        <v>137</v>
      </c>
    </row>
    <row r="42" spans="1:12" s="1" customFormat="1" x14ac:dyDescent="0.4">
      <c r="A42" s="1">
        <v>1268</v>
      </c>
      <c r="B42" s="1">
        <v>16.780074419999998</v>
      </c>
      <c r="C42" s="1" t="s">
        <v>7</v>
      </c>
      <c r="D42" s="1" t="s">
        <v>8</v>
      </c>
      <c r="E42" s="1">
        <v>802.11</v>
      </c>
      <c r="F42" s="1">
        <v>162</v>
      </c>
      <c r="G42" s="1">
        <v>-51</v>
      </c>
      <c r="H42" s="1" t="s">
        <v>138</v>
      </c>
    </row>
    <row r="43" spans="1:12" s="1" customFormat="1" x14ac:dyDescent="0.4">
      <c r="A43" s="1">
        <v>1322</v>
      </c>
      <c r="B43" s="1">
        <v>17.782736451000002</v>
      </c>
      <c r="C43" s="1" t="s">
        <v>7</v>
      </c>
      <c r="D43" s="1" t="s">
        <v>8</v>
      </c>
      <c r="E43" s="1">
        <v>802.11</v>
      </c>
      <c r="F43" s="1">
        <v>162</v>
      </c>
      <c r="G43" s="1">
        <v>-55</v>
      </c>
      <c r="H43" s="1" t="s">
        <v>139</v>
      </c>
    </row>
    <row r="44" spans="1:12" s="1" customFormat="1" x14ac:dyDescent="0.4">
      <c r="A44" s="1">
        <v>1358</v>
      </c>
      <c r="B44" s="1">
        <v>18.283700514</v>
      </c>
      <c r="C44" s="1" t="s">
        <v>7</v>
      </c>
      <c r="D44" s="1" t="s">
        <v>8</v>
      </c>
      <c r="E44" s="1">
        <v>802.11</v>
      </c>
      <c r="F44" s="1">
        <v>162</v>
      </c>
      <c r="G44" s="1">
        <v>-55</v>
      </c>
      <c r="H44" s="1" t="s">
        <v>140</v>
      </c>
    </row>
    <row r="45" spans="1:12" s="1" customFormat="1" x14ac:dyDescent="0.4">
      <c r="A45" s="1">
        <v>1387</v>
      </c>
      <c r="B45" s="1">
        <v>18.785473117999999</v>
      </c>
      <c r="C45" s="1" t="s">
        <v>7</v>
      </c>
      <c r="D45" s="1" t="s">
        <v>8</v>
      </c>
      <c r="E45" s="1">
        <v>802.11</v>
      </c>
      <c r="F45" s="1">
        <v>162</v>
      </c>
      <c r="G45" s="1">
        <v>-56</v>
      </c>
      <c r="H45" s="1" t="s">
        <v>141</v>
      </c>
    </row>
    <row r="46" spans="1:12" x14ac:dyDescent="0.4">
      <c r="A46">
        <v>1448</v>
      </c>
      <c r="B46">
        <v>20.285956085999999</v>
      </c>
      <c r="C46" t="s">
        <v>7</v>
      </c>
      <c r="D46" t="s">
        <v>8</v>
      </c>
      <c r="E46">
        <v>802.11</v>
      </c>
      <c r="F46">
        <v>162</v>
      </c>
      <c r="G46">
        <v>-50</v>
      </c>
      <c r="H46" t="s">
        <v>142</v>
      </c>
      <c r="L46">
        <v>-50</v>
      </c>
    </row>
    <row r="47" spans="1:12" x14ac:dyDescent="0.4">
      <c r="A47">
        <v>1485</v>
      </c>
      <c r="B47">
        <v>20.794955355999999</v>
      </c>
      <c r="C47" t="s">
        <v>7</v>
      </c>
      <c r="D47" t="s">
        <v>8</v>
      </c>
      <c r="E47">
        <v>802.11</v>
      </c>
      <c r="F47">
        <v>162</v>
      </c>
      <c r="G47">
        <v>-50</v>
      </c>
      <c r="H47" t="s">
        <v>143</v>
      </c>
      <c r="L47">
        <v>-50</v>
      </c>
    </row>
    <row r="48" spans="1:12" x14ac:dyDescent="0.4">
      <c r="A48">
        <v>1503</v>
      </c>
      <c r="B48">
        <v>21.290833897999999</v>
      </c>
      <c r="C48" t="s">
        <v>7</v>
      </c>
      <c r="D48" t="s">
        <v>8</v>
      </c>
      <c r="E48">
        <v>802.11</v>
      </c>
      <c r="F48">
        <v>162</v>
      </c>
      <c r="G48">
        <v>-50</v>
      </c>
      <c r="H48" t="s">
        <v>144</v>
      </c>
      <c r="L48">
        <v>-50</v>
      </c>
    </row>
    <row r="49" spans="1:12" x14ac:dyDescent="0.4">
      <c r="A49">
        <v>1571</v>
      </c>
      <c r="B49">
        <v>22.281152023000001</v>
      </c>
      <c r="C49" t="s">
        <v>7</v>
      </c>
      <c r="D49" t="s">
        <v>8</v>
      </c>
      <c r="E49">
        <v>802.11</v>
      </c>
      <c r="F49">
        <v>106</v>
      </c>
      <c r="G49">
        <v>-50</v>
      </c>
      <c r="H49" t="s">
        <v>145</v>
      </c>
      <c r="L49">
        <v>-50</v>
      </c>
    </row>
    <row r="50" spans="1:12" x14ac:dyDescent="0.4">
      <c r="A50">
        <v>1581</v>
      </c>
      <c r="B50">
        <v>22.290124314</v>
      </c>
      <c r="C50" t="s">
        <v>7</v>
      </c>
      <c r="D50" t="s">
        <v>8</v>
      </c>
      <c r="E50">
        <v>802.11</v>
      </c>
      <c r="F50">
        <v>162</v>
      </c>
      <c r="G50">
        <v>-49</v>
      </c>
      <c r="H50" t="s">
        <v>146</v>
      </c>
      <c r="L50">
        <v>-49</v>
      </c>
    </row>
    <row r="51" spans="1:12" x14ac:dyDescent="0.4">
      <c r="A51">
        <v>1583</v>
      </c>
      <c r="B51">
        <v>22.290505356000001</v>
      </c>
      <c r="C51" t="s">
        <v>7</v>
      </c>
      <c r="D51" t="s">
        <v>8</v>
      </c>
      <c r="E51">
        <v>802.11</v>
      </c>
      <c r="F51">
        <v>162</v>
      </c>
      <c r="G51">
        <v>-49</v>
      </c>
      <c r="H51" t="s">
        <v>147</v>
      </c>
      <c r="L51">
        <v>-49</v>
      </c>
    </row>
    <row r="52" spans="1:12" x14ac:dyDescent="0.4">
      <c r="A52">
        <v>1675</v>
      </c>
      <c r="B52">
        <v>23.794896814000001</v>
      </c>
      <c r="C52" t="s">
        <v>7</v>
      </c>
      <c r="D52" t="s">
        <v>8</v>
      </c>
      <c r="E52">
        <v>802.11</v>
      </c>
      <c r="F52">
        <v>162</v>
      </c>
      <c r="G52">
        <v>-51</v>
      </c>
      <c r="H52" t="s">
        <v>148</v>
      </c>
      <c r="L52">
        <v>-51</v>
      </c>
    </row>
    <row r="53" spans="1:12" x14ac:dyDescent="0.4">
      <c r="A53">
        <v>1694</v>
      </c>
      <c r="B53">
        <v>24.294719730000001</v>
      </c>
      <c r="C53" t="s">
        <v>7</v>
      </c>
      <c r="D53" t="s">
        <v>8</v>
      </c>
      <c r="E53">
        <v>802.11</v>
      </c>
      <c r="F53">
        <v>162</v>
      </c>
      <c r="G53">
        <v>-50</v>
      </c>
      <c r="H53" t="s">
        <v>149</v>
      </c>
      <c r="L53">
        <v>-50</v>
      </c>
    </row>
    <row r="54" spans="1:12" x14ac:dyDescent="0.4">
      <c r="A54">
        <v>1733</v>
      </c>
      <c r="B54">
        <v>24.797997646999999</v>
      </c>
      <c r="C54" t="s">
        <v>7</v>
      </c>
      <c r="D54" t="s">
        <v>8</v>
      </c>
      <c r="E54">
        <v>802.11</v>
      </c>
      <c r="F54">
        <v>162</v>
      </c>
      <c r="G54">
        <v>-51</v>
      </c>
      <c r="H54" t="s">
        <v>150</v>
      </c>
      <c r="L54">
        <v>-51</v>
      </c>
    </row>
    <row r="55" spans="1:12" x14ac:dyDescent="0.4">
      <c r="A55">
        <v>1915</v>
      </c>
      <c r="B55">
        <v>25.297315406999999</v>
      </c>
      <c r="C55" t="s">
        <v>7</v>
      </c>
      <c r="D55" t="s">
        <v>8</v>
      </c>
      <c r="E55">
        <v>802.11</v>
      </c>
      <c r="F55">
        <v>162</v>
      </c>
      <c r="G55">
        <v>-54</v>
      </c>
      <c r="H55" t="s">
        <v>151</v>
      </c>
      <c r="L55">
        <v>-54</v>
      </c>
    </row>
    <row r="56" spans="1:12" x14ac:dyDescent="0.4">
      <c r="A56">
        <v>2698</v>
      </c>
      <c r="B56">
        <v>25.798347333999999</v>
      </c>
      <c r="C56" t="s">
        <v>7</v>
      </c>
      <c r="D56" t="s">
        <v>8</v>
      </c>
      <c r="E56">
        <v>802.11</v>
      </c>
      <c r="F56">
        <v>162</v>
      </c>
      <c r="G56">
        <v>-50</v>
      </c>
      <c r="H56" t="s">
        <v>152</v>
      </c>
      <c r="L56">
        <v>-50</v>
      </c>
    </row>
    <row r="57" spans="1:12" x14ac:dyDescent="0.4">
      <c r="A57">
        <v>2766</v>
      </c>
      <c r="B57">
        <v>26.302750146000001</v>
      </c>
      <c r="C57" t="s">
        <v>7</v>
      </c>
      <c r="D57" t="s">
        <v>8</v>
      </c>
      <c r="E57">
        <v>802.11</v>
      </c>
      <c r="F57">
        <v>162</v>
      </c>
      <c r="G57">
        <v>-52</v>
      </c>
      <c r="H57" t="s">
        <v>153</v>
      </c>
      <c r="L57">
        <v>-52</v>
      </c>
    </row>
    <row r="58" spans="1:12" x14ac:dyDescent="0.4">
      <c r="A58">
        <v>2875</v>
      </c>
      <c r="B58">
        <v>26.584084417</v>
      </c>
      <c r="C58" t="s">
        <v>154</v>
      </c>
      <c r="D58" t="s">
        <v>8</v>
      </c>
      <c r="E58">
        <v>802.11</v>
      </c>
      <c r="F58">
        <v>355</v>
      </c>
      <c r="G58">
        <v>-55</v>
      </c>
      <c r="H58" t="s">
        <v>155</v>
      </c>
      <c r="L58">
        <v>-55</v>
      </c>
    </row>
    <row r="59" spans="1:12" x14ac:dyDescent="0.4">
      <c r="A59">
        <v>2876</v>
      </c>
      <c r="B59">
        <v>26.587481759999999</v>
      </c>
      <c r="C59" t="s">
        <v>154</v>
      </c>
      <c r="D59" t="s">
        <v>8</v>
      </c>
      <c r="E59">
        <v>802.11</v>
      </c>
      <c r="F59">
        <v>355</v>
      </c>
      <c r="G59">
        <v>-57</v>
      </c>
      <c r="H59" t="s">
        <v>156</v>
      </c>
      <c r="L59">
        <v>-57</v>
      </c>
    </row>
    <row r="60" spans="1:12" x14ac:dyDescent="0.4">
      <c r="A60">
        <v>2877</v>
      </c>
      <c r="B60">
        <v>26.590679832999999</v>
      </c>
      <c r="C60" t="s">
        <v>154</v>
      </c>
      <c r="D60" t="s">
        <v>8</v>
      </c>
      <c r="E60">
        <v>802.11</v>
      </c>
      <c r="F60">
        <v>355</v>
      </c>
      <c r="G60">
        <v>-56</v>
      </c>
      <c r="H60" t="s">
        <v>156</v>
      </c>
      <c r="L60">
        <v>-56</v>
      </c>
    </row>
    <row r="61" spans="1:12" x14ac:dyDescent="0.4">
      <c r="A61">
        <v>2878</v>
      </c>
      <c r="B61">
        <v>26.594142333000001</v>
      </c>
      <c r="C61" t="s">
        <v>154</v>
      </c>
      <c r="D61" t="s">
        <v>8</v>
      </c>
      <c r="E61">
        <v>802.11</v>
      </c>
      <c r="F61">
        <v>355</v>
      </c>
      <c r="G61">
        <v>-56</v>
      </c>
      <c r="H61" t="s">
        <v>156</v>
      </c>
      <c r="L61">
        <v>-56</v>
      </c>
    </row>
    <row r="62" spans="1:12" x14ac:dyDescent="0.4">
      <c r="A62">
        <v>2879</v>
      </c>
      <c r="B62">
        <v>26.597558374999998</v>
      </c>
      <c r="C62" t="s">
        <v>154</v>
      </c>
      <c r="D62" t="s">
        <v>8</v>
      </c>
      <c r="E62">
        <v>802.11</v>
      </c>
      <c r="F62">
        <v>355</v>
      </c>
      <c r="G62">
        <v>-55</v>
      </c>
      <c r="H62" t="s">
        <v>156</v>
      </c>
      <c r="L62">
        <v>-55</v>
      </c>
    </row>
    <row r="63" spans="1:12" x14ac:dyDescent="0.4">
      <c r="A63">
        <v>2884</v>
      </c>
      <c r="B63">
        <v>26.630367124999999</v>
      </c>
      <c r="C63" t="s">
        <v>154</v>
      </c>
      <c r="D63" t="s">
        <v>8</v>
      </c>
      <c r="E63">
        <v>802.11</v>
      </c>
      <c r="F63">
        <v>355</v>
      </c>
      <c r="G63">
        <v>-56</v>
      </c>
      <c r="H63" t="s">
        <v>157</v>
      </c>
      <c r="L63">
        <v>-56</v>
      </c>
    </row>
    <row r="64" spans="1:12" x14ac:dyDescent="0.4">
      <c r="A64">
        <v>2892</v>
      </c>
      <c r="B64">
        <v>26.651260405999999</v>
      </c>
      <c r="C64" t="s">
        <v>154</v>
      </c>
      <c r="D64" t="s">
        <v>8</v>
      </c>
      <c r="E64">
        <v>802.11</v>
      </c>
      <c r="F64">
        <v>355</v>
      </c>
      <c r="G64">
        <v>-57</v>
      </c>
      <c r="H64" t="s">
        <v>161</v>
      </c>
      <c r="L64">
        <v>-57</v>
      </c>
    </row>
    <row r="65" spans="1:12" x14ac:dyDescent="0.4">
      <c r="A65">
        <v>2901</v>
      </c>
      <c r="B65">
        <v>26.716551551999999</v>
      </c>
      <c r="C65" t="s">
        <v>154</v>
      </c>
      <c r="D65" t="s">
        <v>8</v>
      </c>
      <c r="E65">
        <v>802.11</v>
      </c>
      <c r="F65">
        <v>355</v>
      </c>
      <c r="G65">
        <v>-57</v>
      </c>
      <c r="H65" t="s">
        <v>162</v>
      </c>
      <c r="L65">
        <v>-57</v>
      </c>
    </row>
    <row r="66" spans="1:12" x14ac:dyDescent="0.4">
      <c r="A66">
        <v>2915</v>
      </c>
      <c r="B66">
        <v>26.732637958000002</v>
      </c>
      <c r="C66" t="s">
        <v>154</v>
      </c>
      <c r="D66" t="s">
        <v>8</v>
      </c>
      <c r="E66">
        <v>802.11</v>
      </c>
      <c r="F66">
        <v>355</v>
      </c>
      <c r="G66">
        <v>-54</v>
      </c>
      <c r="H66" t="s">
        <v>166</v>
      </c>
      <c r="L66">
        <v>-54</v>
      </c>
    </row>
    <row r="67" spans="1:12" x14ac:dyDescent="0.4">
      <c r="A67">
        <v>3050</v>
      </c>
      <c r="B67">
        <v>26.798468219</v>
      </c>
      <c r="C67" t="s">
        <v>7</v>
      </c>
      <c r="D67" t="s">
        <v>8</v>
      </c>
      <c r="E67">
        <v>802.11</v>
      </c>
      <c r="F67">
        <v>162</v>
      </c>
      <c r="G67">
        <v>-50</v>
      </c>
      <c r="H67" t="s">
        <v>167</v>
      </c>
      <c r="L67">
        <v>-50</v>
      </c>
    </row>
    <row r="68" spans="1:12" x14ac:dyDescent="0.4">
      <c r="A68">
        <v>3290</v>
      </c>
      <c r="B68">
        <v>27.802664573000001</v>
      </c>
      <c r="C68" t="s">
        <v>7</v>
      </c>
      <c r="D68" t="s">
        <v>8</v>
      </c>
      <c r="E68">
        <v>802.11</v>
      </c>
      <c r="F68">
        <v>162</v>
      </c>
      <c r="G68">
        <v>-54</v>
      </c>
      <c r="H68" t="s">
        <v>168</v>
      </c>
      <c r="L68">
        <v>-54</v>
      </c>
    </row>
    <row r="69" spans="1:12" x14ac:dyDescent="0.4">
      <c r="A69">
        <v>3348</v>
      </c>
      <c r="B69">
        <v>28.304431186999999</v>
      </c>
      <c r="C69" t="s">
        <v>7</v>
      </c>
      <c r="D69" t="s">
        <v>8</v>
      </c>
      <c r="E69">
        <v>802.11</v>
      </c>
      <c r="F69">
        <v>162</v>
      </c>
      <c r="G69">
        <v>-53</v>
      </c>
      <c r="H69" t="s">
        <v>169</v>
      </c>
      <c r="L69">
        <v>-53</v>
      </c>
    </row>
    <row r="70" spans="1:12" x14ac:dyDescent="0.4">
      <c r="A70">
        <v>3379</v>
      </c>
      <c r="B70">
        <v>28.805173530000001</v>
      </c>
      <c r="C70" t="s">
        <v>7</v>
      </c>
      <c r="D70" t="s">
        <v>8</v>
      </c>
      <c r="E70">
        <v>802.11</v>
      </c>
      <c r="F70">
        <v>162</v>
      </c>
      <c r="G70">
        <v>-54</v>
      </c>
      <c r="H70" t="s">
        <v>170</v>
      </c>
      <c r="L70">
        <v>-54</v>
      </c>
    </row>
    <row r="71" spans="1:12" x14ac:dyDescent="0.4">
      <c r="A71">
        <v>3421</v>
      </c>
      <c r="B71">
        <v>29.306673478</v>
      </c>
      <c r="C71" t="s">
        <v>7</v>
      </c>
      <c r="D71" t="s">
        <v>8</v>
      </c>
      <c r="E71">
        <v>802.11</v>
      </c>
      <c r="F71">
        <v>162</v>
      </c>
      <c r="G71">
        <v>-53</v>
      </c>
      <c r="H71" t="s">
        <v>171</v>
      </c>
      <c r="L71">
        <v>-53</v>
      </c>
    </row>
    <row r="72" spans="1:12" s="1" customFormat="1" x14ac:dyDescent="0.4">
      <c r="A72" s="1">
        <v>3540</v>
      </c>
      <c r="B72" s="1">
        <v>30.308906029999999</v>
      </c>
      <c r="C72" s="1" t="s">
        <v>7</v>
      </c>
      <c r="D72" s="1" t="s">
        <v>8</v>
      </c>
      <c r="E72" s="1">
        <v>802.11</v>
      </c>
      <c r="F72" s="1">
        <v>162</v>
      </c>
      <c r="G72" s="1">
        <v>-48</v>
      </c>
      <c r="H72" s="1" t="s">
        <v>172</v>
      </c>
      <c r="L72" s="1">
        <v>-52.807692307692307</v>
      </c>
    </row>
    <row r="73" spans="1:12" s="1" customFormat="1" x14ac:dyDescent="0.4">
      <c r="A73" s="1">
        <v>3612</v>
      </c>
      <c r="B73" s="1">
        <v>30.810514362999999</v>
      </c>
      <c r="C73" s="1" t="s">
        <v>7</v>
      </c>
      <c r="D73" s="1" t="s">
        <v>8</v>
      </c>
      <c r="E73" s="1">
        <v>802.11</v>
      </c>
      <c r="F73" s="1">
        <v>162</v>
      </c>
      <c r="G73" s="1">
        <v>-56</v>
      </c>
      <c r="H73" s="1" t="s">
        <v>173</v>
      </c>
    </row>
    <row r="74" spans="1:12" s="1" customFormat="1" x14ac:dyDescent="0.4">
      <c r="A74" s="1">
        <v>3692</v>
      </c>
      <c r="B74" s="1">
        <v>31.311611030000002</v>
      </c>
      <c r="C74" s="1" t="s">
        <v>7</v>
      </c>
      <c r="D74" s="1" t="s">
        <v>8</v>
      </c>
      <c r="E74" s="1">
        <v>802.11</v>
      </c>
      <c r="F74" s="1">
        <v>162</v>
      </c>
      <c r="G74" s="1">
        <v>-50</v>
      </c>
      <c r="H74" s="1" t="s">
        <v>174</v>
      </c>
    </row>
    <row r="75" spans="1:12" s="1" customFormat="1" x14ac:dyDescent="0.4">
      <c r="A75" s="1">
        <v>3734</v>
      </c>
      <c r="B75" s="1">
        <v>31.813036863000001</v>
      </c>
      <c r="C75" s="1" t="s">
        <v>7</v>
      </c>
      <c r="D75" s="1" t="s">
        <v>8</v>
      </c>
      <c r="E75" s="1">
        <v>802.11</v>
      </c>
      <c r="F75" s="1">
        <v>162</v>
      </c>
      <c r="G75" s="1">
        <v>-53</v>
      </c>
      <c r="H75" s="1" t="s">
        <v>175</v>
      </c>
    </row>
    <row r="76" spans="1:12" s="1" customFormat="1" x14ac:dyDescent="0.4">
      <c r="A76" s="1">
        <v>3809</v>
      </c>
      <c r="B76" s="1">
        <v>32.316984623000003</v>
      </c>
      <c r="C76" s="1" t="s">
        <v>7</v>
      </c>
      <c r="D76" s="1" t="s">
        <v>8</v>
      </c>
      <c r="E76" s="1">
        <v>802.11</v>
      </c>
      <c r="F76" s="1">
        <v>162</v>
      </c>
      <c r="G76" s="1">
        <v>-55</v>
      </c>
      <c r="H76" s="1" t="s">
        <v>176</v>
      </c>
    </row>
    <row r="77" spans="1:12" s="1" customFormat="1" x14ac:dyDescent="0.4">
      <c r="A77" s="1">
        <v>4317</v>
      </c>
      <c r="B77" s="1">
        <v>32.818134049999998</v>
      </c>
      <c r="C77" s="1" t="s">
        <v>7</v>
      </c>
      <c r="D77" s="1" t="s">
        <v>8</v>
      </c>
      <c r="E77" s="1">
        <v>802.11</v>
      </c>
      <c r="F77" s="1">
        <v>162</v>
      </c>
      <c r="G77" s="1">
        <v>-57</v>
      </c>
      <c r="H77" s="1" t="s">
        <v>177</v>
      </c>
    </row>
    <row r="78" spans="1:12" s="1" customFormat="1" x14ac:dyDescent="0.4">
      <c r="A78" s="1">
        <v>4511</v>
      </c>
      <c r="B78" s="1">
        <v>33.817972591</v>
      </c>
      <c r="C78" s="1" t="s">
        <v>7</v>
      </c>
      <c r="D78" s="1" t="s">
        <v>8</v>
      </c>
      <c r="E78" s="1">
        <v>802.11</v>
      </c>
      <c r="F78" s="1">
        <v>162</v>
      </c>
      <c r="G78" s="1">
        <v>-53</v>
      </c>
      <c r="H78" s="1" t="s">
        <v>179</v>
      </c>
    </row>
    <row r="79" spans="1:12" s="1" customFormat="1" x14ac:dyDescent="0.4">
      <c r="A79" s="1">
        <v>4513</v>
      </c>
      <c r="B79" s="1">
        <v>33.818281966000001</v>
      </c>
      <c r="C79" s="1" t="s">
        <v>7</v>
      </c>
      <c r="D79" s="1" t="s">
        <v>8</v>
      </c>
      <c r="E79" s="1">
        <v>802.11</v>
      </c>
      <c r="F79" s="1">
        <v>162</v>
      </c>
      <c r="G79" s="1">
        <v>-54</v>
      </c>
      <c r="H79" s="1" t="s">
        <v>180</v>
      </c>
    </row>
    <row r="80" spans="1:12" s="1" customFormat="1" x14ac:dyDescent="0.4">
      <c r="A80" s="1">
        <v>4537</v>
      </c>
      <c r="B80" s="1">
        <v>34.318460299000002</v>
      </c>
      <c r="C80" s="1" t="s">
        <v>7</v>
      </c>
      <c r="D80" s="1" t="s">
        <v>8</v>
      </c>
      <c r="E80" s="1">
        <v>802.11</v>
      </c>
      <c r="F80" s="1">
        <v>162</v>
      </c>
      <c r="G80" s="1">
        <v>-50</v>
      </c>
      <c r="H80" s="1" t="s">
        <v>181</v>
      </c>
    </row>
    <row r="81" spans="1:12" s="1" customFormat="1" x14ac:dyDescent="0.4">
      <c r="A81" s="1">
        <v>4566</v>
      </c>
      <c r="B81" s="1">
        <v>34.820107798999999</v>
      </c>
      <c r="C81" s="1" t="s">
        <v>7</v>
      </c>
      <c r="D81" s="1" t="s">
        <v>8</v>
      </c>
      <c r="E81" s="1">
        <v>802.11</v>
      </c>
      <c r="F81" s="1">
        <v>162</v>
      </c>
      <c r="G81" s="1">
        <v>-59</v>
      </c>
      <c r="H81" s="1" t="s">
        <v>182</v>
      </c>
    </row>
    <row r="82" spans="1:12" s="1" customFormat="1" x14ac:dyDescent="0.4">
      <c r="A82" s="1">
        <v>4583</v>
      </c>
      <c r="B82" s="1">
        <v>35.324063787999997</v>
      </c>
      <c r="C82" s="1" t="s">
        <v>7</v>
      </c>
      <c r="D82" s="1" t="s">
        <v>8</v>
      </c>
      <c r="E82" s="1">
        <v>802.11</v>
      </c>
      <c r="F82" s="1">
        <v>162</v>
      </c>
      <c r="G82" s="1">
        <v>-56</v>
      </c>
      <c r="H82" s="1" t="s">
        <v>183</v>
      </c>
    </row>
    <row r="83" spans="1:12" x14ac:dyDescent="0.4">
      <c r="A83">
        <v>4926</v>
      </c>
      <c r="B83">
        <v>38.328976443999998</v>
      </c>
      <c r="C83" t="s">
        <v>7</v>
      </c>
      <c r="D83" t="s">
        <v>8</v>
      </c>
      <c r="E83">
        <v>802.11</v>
      </c>
      <c r="F83">
        <v>162</v>
      </c>
      <c r="G83">
        <v>-57</v>
      </c>
      <c r="H83" t="s">
        <v>184</v>
      </c>
      <c r="L83">
        <v>-57</v>
      </c>
    </row>
    <row r="84" spans="1:12" x14ac:dyDescent="0.4">
      <c r="A84">
        <v>4962</v>
      </c>
      <c r="B84">
        <v>38.831202171999998</v>
      </c>
      <c r="C84" t="s">
        <v>7</v>
      </c>
      <c r="D84" t="s">
        <v>8</v>
      </c>
      <c r="E84">
        <v>802.11</v>
      </c>
      <c r="F84">
        <v>162</v>
      </c>
      <c r="G84">
        <v>-56</v>
      </c>
      <c r="H84" t="s">
        <v>185</v>
      </c>
      <c r="L84">
        <v>-56</v>
      </c>
    </row>
    <row r="85" spans="1:12" x14ac:dyDescent="0.4">
      <c r="A85">
        <v>4996</v>
      </c>
      <c r="B85">
        <v>39.331006078999998</v>
      </c>
      <c r="C85" t="s">
        <v>7</v>
      </c>
      <c r="D85" t="s">
        <v>8</v>
      </c>
      <c r="E85">
        <v>802.11</v>
      </c>
      <c r="F85">
        <v>162</v>
      </c>
      <c r="G85">
        <v>-56</v>
      </c>
      <c r="H85" t="s">
        <v>186</v>
      </c>
      <c r="L85">
        <v>-56</v>
      </c>
    </row>
    <row r="86" spans="1:12" x14ac:dyDescent="0.4">
      <c r="A86">
        <v>5018</v>
      </c>
      <c r="B86">
        <v>39.834623004999997</v>
      </c>
      <c r="C86" t="s">
        <v>7</v>
      </c>
      <c r="D86" t="s">
        <v>8</v>
      </c>
      <c r="E86">
        <v>802.11</v>
      </c>
      <c r="F86">
        <v>162</v>
      </c>
      <c r="G86">
        <v>-55</v>
      </c>
      <c r="H86" t="s">
        <v>187</v>
      </c>
      <c r="L86">
        <v>-55</v>
      </c>
    </row>
    <row r="87" spans="1:12" x14ac:dyDescent="0.4">
      <c r="A87">
        <v>5037</v>
      </c>
      <c r="B87">
        <v>40.336846391000002</v>
      </c>
      <c r="C87" t="s">
        <v>7</v>
      </c>
      <c r="D87" t="s">
        <v>8</v>
      </c>
      <c r="E87">
        <v>802.11</v>
      </c>
      <c r="F87">
        <v>162</v>
      </c>
      <c r="G87">
        <v>-53</v>
      </c>
      <c r="H87" t="s">
        <v>188</v>
      </c>
      <c r="L87">
        <v>-53</v>
      </c>
    </row>
    <row r="88" spans="1:12" x14ac:dyDescent="0.4">
      <c r="A88">
        <v>5072</v>
      </c>
      <c r="B88">
        <v>40.837770661</v>
      </c>
      <c r="C88" t="s">
        <v>7</v>
      </c>
      <c r="D88" t="s">
        <v>8</v>
      </c>
      <c r="E88">
        <v>802.11</v>
      </c>
      <c r="F88">
        <v>162</v>
      </c>
      <c r="G88">
        <v>-56</v>
      </c>
      <c r="H88" t="s">
        <v>189</v>
      </c>
      <c r="L88">
        <v>-56</v>
      </c>
    </row>
    <row r="89" spans="1:12" x14ac:dyDescent="0.4">
      <c r="A89">
        <v>5088</v>
      </c>
      <c r="B89">
        <v>41.338627901000002</v>
      </c>
      <c r="C89" t="s">
        <v>7</v>
      </c>
      <c r="D89" t="s">
        <v>8</v>
      </c>
      <c r="E89">
        <v>802.11</v>
      </c>
      <c r="F89">
        <v>162</v>
      </c>
      <c r="G89">
        <v>-55</v>
      </c>
      <c r="H89" t="s">
        <v>190</v>
      </c>
      <c r="L89">
        <v>-55</v>
      </c>
    </row>
    <row r="90" spans="1:12" x14ac:dyDescent="0.4">
      <c r="A90">
        <v>5128</v>
      </c>
      <c r="B90">
        <v>41.837340296000001</v>
      </c>
      <c r="C90" t="s">
        <v>7</v>
      </c>
      <c r="D90" t="s">
        <v>8</v>
      </c>
      <c r="E90">
        <v>802.11</v>
      </c>
      <c r="F90">
        <v>162</v>
      </c>
      <c r="G90">
        <v>-55</v>
      </c>
      <c r="H90" t="s">
        <v>191</v>
      </c>
      <c r="L90">
        <v>-55</v>
      </c>
    </row>
    <row r="91" spans="1:12" x14ac:dyDescent="0.4">
      <c r="A91">
        <v>5163</v>
      </c>
      <c r="B91">
        <v>42.341372692</v>
      </c>
      <c r="C91" t="s">
        <v>7</v>
      </c>
      <c r="D91" t="s">
        <v>8</v>
      </c>
      <c r="E91">
        <v>802.11</v>
      </c>
      <c r="F91">
        <v>162</v>
      </c>
      <c r="G91">
        <v>-55</v>
      </c>
      <c r="H91" t="s">
        <v>192</v>
      </c>
      <c r="L91">
        <v>-55</v>
      </c>
    </row>
    <row r="92" spans="1:12" x14ac:dyDescent="0.4">
      <c r="A92">
        <v>5218</v>
      </c>
      <c r="B92">
        <v>42.840131129</v>
      </c>
      <c r="C92" t="s">
        <v>7</v>
      </c>
      <c r="D92" t="s">
        <v>8</v>
      </c>
      <c r="E92">
        <v>802.11</v>
      </c>
      <c r="F92">
        <v>162</v>
      </c>
      <c r="G92">
        <v>-55</v>
      </c>
      <c r="H92" t="s">
        <v>193</v>
      </c>
      <c r="L92">
        <v>-55</v>
      </c>
    </row>
    <row r="93" spans="1:12" x14ac:dyDescent="0.4">
      <c r="A93">
        <v>5221</v>
      </c>
      <c r="B93">
        <v>42.840465504000001</v>
      </c>
      <c r="C93" t="s">
        <v>7</v>
      </c>
      <c r="D93" t="s">
        <v>8</v>
      </c>
      <c r="E93">
        <v>802.11</v>
      </c>
      <c r="F93">
        <v>162</v>
      </c>
      <c r="G93">
        <v>-53</v>
      </c>
      <c r="H93" t="s">
        <v>194</v>
      </c>
      <c r="L93">
        <v>-53</v>
      </c>
    </row>
    <row r="94" spans="1:12" x14ac:dyDescent="0.4">
      <c r="A94">
        <v>5234</v>
      </c>
      <c r="B94">
        <v>43.032968941999997</v>
      </c>
      <c r="C94" t="s">
        <v>7</v>
      </c>
      <c r="D94" t="s">
        <v>8</v>
      </c>
      <c r="E94">
        <v>802.11</v>
      </c>
      <c r="F94">
        <v>130</v>
      </c>
      <c r="G94">
        <v>-55</v>
      </c>
      <c r="H94" t="s">
        <v>195</v>
      </c>
      <c r="L94">
        <v>-55</v>
      </c>
    </row>
    <row r="95" spans="1:12" x14ac:dyDescent="0.4">
      <c r="A95">
        <v>5277</v>
      </c>
      <c r="B95">
        <v>43.346765191999999</v>
      </c>
      <c r="C95" t="s">
        <v>7</v>
      </c>
      <c r="D95" t="s">
        <v>8</v>
      </c>
      <c r="E95">
        <v>802.11</v>
      </c>
      <c r="F95">
        <v>162</v>
      </c>
      <c r="G95">
        <v>-53</v>
      </c>
      <c r="H95" t="s">
        <v>197</v>
      </c>
      <c r="L95">
        <v>-53</v>
      </c>
    </row>
    <row r="96" spans="1:12" x14ac:dyDescent="0.4">
      <c r="A96">
        <v>5627</v>
      </c>
      <c r="B96">
        <v>43.845654930999999</v>
      </c>
      <c r="C96" t="s">
        <v>7</v>
      </c>
      <c r="D96" t="s">
        <v>8</v>
      </c>
      <c r="E96">
        <v>802.11</v>
      </c>
      <c r="F96">
        <v>162</v>
      </c>
      <c r="G96">
        <v>-54</v>
      </c>
      <c r="H96" t="s">
        <v>198</v>
      </c>
      <c r="L96">
        <v>-54</v>
      </c>
    </row>
    <row r="97" spans="1:12" x14ac:dyDescent="0.4">
      <c r="A97">
        <v>5668</v>
      </c>
      <c r="B97">
        <v>44.342530035000003</v>
      </c>
      <c r="C97" t="s">
        <v>7</v>
      </c>
      <c r="D97" t="s">
        <v>8</v>
      </c>
      <c r="E97">
        <v>802.11</v>
      </c>
      <c r="F97">
        <v>162</v>
      </c>
      <c r="G97">
        <v>-54</v>
      </c>
      <c r="H97" t="s">
        <v>199</v>
      </c>
      <c r="L97">
        <v>-54</v>
      </c>
    </row>
    <row r="98" spans="1:12" x14ac:dyDescent="0.4">
      <c r="A98">
        <v>5972</v>
      </c>
      <c r="B98">
        <v>44.847692483000003</v>
      </c>
      <c r="C98" t="s">
        <v>7</v>
      </c>
      <c r="D98" t="s">
        <v>8</v>
      </c>
      <c r="E98">
        <v>802.11</v>
      </c>
      <c r="F98">
        <v>162</v>
      </c>
      <c r="G98">
        <v>-55</v>
      </c>
      <c r="H98" t="s">
        <v>200</v>
      </c>
      <c r="L98">
        <v>-55</v>
      </c>
    </row>
    <row r="99" spans="1:12" s="1" customFormat="1" x14ac:dyDescent="0.4">
      <c r="A99" s="1">
        <v>6046</v>
      </c>
      <c r="B99" s="1">
        <v>45.848712169999999</v>
      </c>
      <c r="C99" s="1" t="s">
        <v>7</v>
      </c>
      <c r="D99" s="1" t="s">
        <v>8</v>
      </c>
      <c r="E99" s="1">
        <v>802.11</v>
      </c>
      <c r="F99" s="1">
        <v>162</v>
      </c>
      <c r="G99" s="1">
        <v>-58</v>
      </c>
      <c r="H99" s="1" t="s">
        <v>201</v>
      </c>
      <c r="L99" s="1">
        <f>AVERAGE(L83:L98)</f>
        <v>-54.8125</v>
      </c>
    </row>
    <row r="100" spans="1:12" s="1" customFormat="1" x14ac:dyDescent="0.4">
      <c r="A100" s="1">
        <v>6056</v>
      </c>
      <c r="B100" s="1">
        <v>45.907184981999997</v>
      </c>
      <c r="C100" s="1" t="s">
        <v>7</v>
      </c>
      <c r="D100" s="1" t="s">
        <v>8</v>
      </c>
      <c r="E100" s="1">
        <v>802.11</v>
      </c>
      <c r="F100" s="1">
        <v>106</v>
      </c>
      <c r="G100" s="1">
        <v>-56</v>
      </c>
      <c r="H100" s="1" t="s">
        <v>202</v>
      </c>
    </row>
    <row r="101" spans="1:12" s="1" customFormat="1" x14ac:dyDescent="0.4">
      <c r="A101" s="1">
        <v>6105</v>
      </c>
      <c r="B101" s="1">
        <v>46.851762325999999</v>
      </c>
      <c r="C101" s="1" t="s">
        <v>7</v>
      </c>
      <c r="D101" s="1" t="s">
        <v>8</v>
      </c>
      <c r="E101" s="1">
        <v>802.11</v>
      </c>
      <c r="F101" s="1">
        <v>162</v>
      </c>
      <c r="G101" s="1">
        <v>-57</v>
      </c>
      <c r="H101" s="1" t="s">
        <v>203</v>
      </c>
    </row>
    <row r="102" spans="1:12" s="1" customFormat="1" x14ac:dyDescent="0.4">
      <c r="A102" s="1">
        <v>6195</v>
      </c>
      <c r="B102" s="1">
        <v>47.851521751999996</v>
      </c>
      <c r="C102" s="1" t="s">
        <v>7</v>
      </c>
      <c r="D102" s="1" t="s">
        <v>8</v>
      </c>
      <c r="E102" s="1">
        <v>802.11</v>
      </c>
      <c r="F102" s="1">
        <v>162</v>
      </c>
      <c r="G102" s="1">
        <v>-55</v>
      </c>
      <c r="H102" s="1" t="s">
        <v>204</v>
      </c>
    </row>
    <row r="103" spans="1:12" s="1" customFormat="1" x14ac:dyDescent="0.4">
      <c r="A103" s="1">
        <v>6217</v>
      </c>
      <c r="B103" s="1">
        <v>48.352938315000003</v>
      </c>
      <c r="C103" s="1" t="s">
        <v>7</v>
      </c>
      <c r="D103" s="1" t="s">
        <v>8</v>
      </c>
      <c r="E103" s="1">
        <v>802.11</v>
      </c>
      <c r="F103" s="1">
        <v>162</v>
      </c>
      <c r="G103" s="1">
        <v>-55</v>
      </c>
      <c r="H103" s="1" t="s">
        <v>205</v>
      </c>
    </row>
    <row r="104" spans="1:12" x14ac:dyDescent="0.4">
      <c r="A104">
        <v>6392</v>
      </c>
      <c r="B104">
        <v>51.361195293000002</v>
      </c>
      <c r="C104" t="s">
        <v>7</v>
      </c>
      <c r="D104" t="s">
        <v>8</v>
      </c>
      <c r="E104">
        <v>802.11</v>
      </c>
      <c r="F104">
        <v>162</v>
      </c>
      <c r="G104">
        <v>-57</v>
      </c>
      <c r="H104" t="s">
        <v>208</v>
      </c>
      <c r="L104">
        <v>-57</v>
      </c>
    </row>
    <row r="105" spans="1:12" x14ac:dyDescent="0.4">
      <c r="A105">
        <v>6449</v>
      </c>
      <c r="B105">
        <v>51.951617532</v>
      </c>
      <c r="C105" t="s">
        <v>7</v>
      </c>
      <c r="D105" t="s">
        <v>8</v>
      </c>
      <c r="E105">
        <v>802.11</v>
      </c>
      <c r="F105">
        <v>130</v>
      </c>
      <c r="G105">
        <v>-56</v>
      </c>
      <c r="H105" t="s">
        <v>210</v>
      </c>
      <c r="L105">
        <v>-56</v>
      </c>
    </row>
    <row r="106" spans="1:12" x14ac:dyDescent="0.4">
      <c r="A106">
        <v>6469</v>
      </c>
      <c r="B106">
        <v>51.982089979999998</v>
      </c>
      <c r="C106" t="s">
        <v>7</v>
      </c>
      <c r="D106" t="s">
        <v>8</v>
      </c>
      <c r="E106">
        <v>802.11</v>
      </c>
      <c r="F106">
        <v>130</v>
      </c>
      <c r="G106">
        <v>-56</v>
      </c>
      <c r="H106" t="s">
        <v>211</v>
      </c>
      <c r="L106">
        <v>-56</v>
      </c>
    </row>
    <row r="107" spans="1:12" x14ac:dyDescent="0.4">
      <c r="A107">
        <v>6513</v>
      </c>
      <c r="B107">
        <v>52.362886125999999</v>
      </c>
      <c r="C107" t="s">
        <v>7</v>
      </c>
      <c r="D107" t="s">
        <v>8</v>
      </c>
      <c r="E107">
        <v>802.11</v>
      </c>
      <c r="F107">
        <v>162</v>
      </c>
      <c r="G107">
        <v>-55</v>
      </c>
      <c r="H107" t="s">
        <v>212</v>
      </c>
      <c r="L107">
        <v>-55</v>
      </c>
    </row>
    <row r="108" spans="1:12" x14ac:dyDescent="0.4">
      <c r="A108">
        <v>6593</v>
      </c>
      <c r="B108">
        <v>53.362256281999997</v>
      </c>
      <c r="C108" t="s">
        <v>7</v>
      </c>
      <c r="D108" t="s">
        <v>8</v>
      </c>
      <c r="E108">
        <v>802.11</v>
      </c>
      <c r="F108">
        <v>162</v>
      </c>
      <c r="G108">
        <v>-56</v>
      </c>
      <c r="H108" t="s">
        <v>213</v>
      </c>
      <c r="L108">
        <v>-56</v>
      </c>
    </row>
    <row r="109" spans="1:12" x14ac:dyDescent="0.4">
      <c r="A109">
        <v>6621</v>
      </c>
      <c r="B109">
        <v>53.867071177</v>
      </c>
      <c r="C109" t="s">
        <v>7</v>
      </c>
      <c r="D109" t="s">
        <v>8</v>
      </c>
      <c r="E109">
        <v>802.11</v>
      </c>
      <c r="F109">
        <v>162</v>
      </c>
      <c r="G109">
        <v>-56</v>
      </c>
      <c r="H109" t="s">
        <v>215</v>
      </c>
      <c r="L109">
        <v>-56</v>
      </c>
    </row>
    <row r="110" spans="1:12" x14ac:dyDescent="0.4">
      <c r="A110">
        <v>6646</v>
      </c>
      <c r="B110">
        <v>54.365894613999998</v>
      </c>
      <c r="C110" t="s">
        <v>7</v>
      </c>
      <c r="D110" t="s">
        <v>8</v>
      </c>
      <c r="E110">
        <v>802.11</v>
      </c>
      <c r="F110">
        <v>162</v>
      </c>
      <c r="G110">
        <v>-56</v>
      </c>
      <c r="H110" t="s">
        <v>216</v>
      </c>
      <c r="L110">
        <v>-56</v>
      </c>
    </row>
    <row r="111" spans="1:12" x14ac:dyDescent="0.4">
      <c r="A111">
        <v>6650</v>
      </c>
      <c r="B111">
        <v>54.366342322999998</v>
      </c>
      <c r="C111" t="s">
        <v>7</v>
      </c>
      <c r="D111" t="s">
        <v>8</v>
      </c>
      <c r="E111">
        <v>802.11</v>
      </c>
      <c r="F111">
        <v>162</v>
      </c>
      <c r="G111">
        <v>-55</v>
      </c>
      <c r="H111" t="s">
        <v>217</v>
      </c>
      <c r="L111">
        <v>-55</v>
      </c>
    </row>
    <row r="112" spans="1:12" x14ac:dyDescent="0.4">
      <c r="A112">
        <v>6686</v>
      </c>
      <c r="B112">
        <v>55.193075342999997</v>
      </c>
      <c r="C112" t="s">
        <v>7</v>
      </c>
      <c r="D112" t="s">
        <v>8</v>
      </c>
      <c r="E112">
        <v>802.11</v>
      </c>
      <c r="F112">
        <v>124</v>
      </c>
      <c r="G112">
        <v>-55</v>
      </c>
      <c r="H112" t="s">
        <v>218</v>
      </c>
      <c r="L112">
        <v>-55</v>
      </c>
    </row>
    <row r="113" spans="1:12" x14ac:dyDescent="0.4">
      <c r="A113">
        <v>6725</v>
      </c>
      <c r="B113">
        <v>55.874983051000001</v>
      </c>
      <c r="C113" t="s">
        <v>7</v>
      </c>
      <c r="D113" t="s">
        <v>8</v>
      </c>
      <c r="E113">
        <v>802.11</v>
      </c>
      <c r="F113">
        <v>162</v>
      </c>
      <c r="G113">
        <v>-54</v>
      </c>
      <c r="H113" t="s">
        <v>219</v>
      </c>
      <c r="L113">
        <v>-54</v>
      </c>
    </row>
    <row r="114" spans="1:12" x14ac:dyDescent="0.4">
      <c r="A114">
        <v>6761</v>
      </c>
      <c r="B114">
        <v>56.372486279999997</v>
      </c>
      <c r="C114" t="s">
        <v>7</v>
      </c>
      <c r="D114" t="s">
        <v>8</v>
      </c>
      <c r="E114">
        <v>802.11</v>
      </c>
      <c r="F114">
        <v>162</v>
      </c>
      <c r="G114">
        <v>-54</v>
      </c>
      <c r="H114" t="s">
        <v>220</v>
      </c>
      <c r="L114">
        <v>-54</v>
      </c>
    </row>
    <row r="115" spans="1:12" x14ac:dyDescent="0.4">
      <c r="A115">
        <v>6887</v>
      </c>
      <c r="B115">
        <v>57.373571697000003</v>
      </c>
      <c r="C115" t="s">
        <v>7</v>
      </c>
      <c r="D115" t="s">
        <v>8</v>
      </c>
      <c r="E115">
        <v>802.11</v>
      </c>
      <c r="F115">
        <v>162</v>
      </c>
      <c r="G115">
        <v>-50</v>
      </c>
      <c r="H115" t="s">
        <v>222</v>
      </c>
      <c r="L115">
        <v>-50</v>
      </c>
    </row>
    <row r="116" spans="1:12" x14ac:dyDescent="0.4">
      <c r="A116">
        <v>7492</v>
      </c>
      <c r="B116">
        <v>59.380914144000002</v>
      </c>
      <c r="C116" t="s">
        <v>7</v>
      </c>
      <c r="D116" t="s">
        <v>8</v>
      </c>
      <c r="E116">
        <v>802.11</v>
      </c>
      <c r="F116">
        <v>162</v>
      </c>
      <c r="G116">
        <v>-50</v>
      </c>
      <c r="H116" t="s">
        <v>223</v>
      </c>
      <c r="L116">
        <v>-50</v>
      </c>
    </row>
    <row r="117" spans="1:12" x14ac:dyDescent="0.4">
      <c r="A117">
        <v>7518</v>
      </c>
      <c r="B117">
        <v>59.882201330999997</v>
      </c>
      <c r="C117" t="s">
        <v>7</v>
      </c>
      <c r="D117" t="s">
        <v>8</v>
      </c>
      <c r="E117">
        <v>802.11</v>
      </c>
      <c r="F117">
        <v>162</v>
      </c>
      <c r="G117">
        <v>-50</v>
      </c>
      <c r="H117" t="s">
        <v>224</v>
      </c>
      <c r="L117">
        <v>-50</v>
      </c>
    </row>
    <row r="118" spans="1:12" s="1" customFormat="1" x14ac:dyDescent="0.4">
      <c r="A118" s="1">
        <v>7594</v>
      </c>
      <c r="B118" s="1">
        <v>60.884808673999999</v>
      </c>
      <c r="C118" s="1" t="s">
        <v>7</v>
      </c>
      <c r="D118" s="1" t="s">
        <v>8</v>
      </c>
      <c r="E118" s="1">
        <v>802.11</v>
      </c>
      <c r="F118" s="1">
        <v>162</v>
      </c>
      <c r="G118" s="1">
        <v>-56</v>
      </c>
      <c r="H118" s="1" t="s">
        <v>225</v>
      </c>
      <c r="L118" s="1">
        <f>AVERAGE(L104:L117)</f>
        <v>-54.285714285714285</v>
      </c>
    </row>
    <row r="119" spans="1:12" s="1" customFormat="1" x14ac:dyDescent="0.4">
      <c r="A119" s="1">
        <v>7629</v>
      </c>
      <c r="B119" s="1">
        <v>61.383231330999998</v>
      </c>
      <c r="C119" s="1" t="s">
        <v>7</v>
      </c>
      <c r="D119" s="1" t="s">
        <v>8</v>
      </c>
      <c r="E119" s="1">
        <v>802.11</v>
      </c>
      <c r="F119" s="1">
        <v>162</v>
      </c>
      <c r="G119" s="1">
        <v>-55</v>
      </c>
      <c r="H119" s="1" t="s">
        <v>226</v>
      </c>
    </row>
    <row r="120" spans="1:12" s="1" customFormat="1" x14ac:dyDescent="0.4">
      <c r="A120" s="1">
        <v>7658</v>
      </c>
      <c r="B120" s="1">
        <v>61.88442508</v>
      </c>
      <c r="C120" s="1" t="s">
        <v>7</v>
      </c>
      <c r="D120" s="1" t="s">
        <v>8</v>
      </c>
      <c r="E120" s="1">
        <v>802.11</v>
      </c>
      <c r="F120" s="1">
        <v>162</v>
      </c>
      <c r="G120" s="1">
        <v>-53</v>
      </c>
      <c r="H120" s="1" t="s">
        <v>227</v>
      </c>
    </row>
    <row r="121" spans="1:12" s="1" customFormat="1" x14ac:dyDescent="0.4">
      <c r="A121" s="1">
        <v>7697</v>
      </c>
      <c r="B121" s="1">
        <v>62.386799037999999</v>
      </c>
      <c r="C121" s="1" t="s">
        <v>7</v>
      </c>
      <c r="D121" s="1" t="s">
        <v>8</v>
      </c>
      <c r="E121" s="1">
        <v>802.11</v>
      </c>
      <c r="F121" s="1">
        <v>162</v>
      </c>
      <c r="G121" s="1">
        <v>-56</v>
      </c>
      <c r="H121" s="1" t="s">
        <v>228</v>
      </c>
    </row>
    <row r="122" spans="1:12" s="1" customFormat="1" x14ac:dyDescent="0.4">
      <c r="A122" s="1">
        <v>7700</v>
      </c>
      <c r="B122" s="1">
        <v>62.387003829999998</v>
      </c>
      <c r="C122" s="1" t="s">
        <v>7</v>
      </c>
      <c r="D122" s="1" t="s">
        <v>8</v>
      </c>
      <c r="E122" s="1">
        <v>802.11</v>
      </c>
      <c r="F122" s="1">
        <v>162</v>
      </c>
      <c r="G122" s="1">
        <v>-56</v>
      </c>
      <c r="H122" s="1" t="s">
        <v>229</v>
      </c>
    </row>
    <row r="123" spans="1:12" s="1" customFormat="1" x14ac:dyDescent="0.4">
      <c r="A123" s="1">
        <v>7703</v>
      </c>
      <c r="B123" s="1">
        <v>62.387209194999997</v>
      </c>
      <c r="C123" s="1" t="s">
        <v>7</v>
      </c>
      <c r="D123" s="1" t="s">
        <v>8</v>
      </c>
      <c r="E123" s="1">
        <v>802.11</v>
      </c>
      <c r="F123" s="1">
        <v>162</v>
      </c>
      <c r="G123" s="1">
        <v>-56</v>
      </c>
      <c r="H123" s="1" t="s">
        <v>229</v>
      </c>
    </row>
    <row r="124" spans="1:12" s="1" customFormat="1" x14ac:dyDescent="0.4">
      <c r="A124" s="1">
        <v>7839</v>
      </c>
      <c r="B124" s="1">
        <v>63.892205965000002</v>
      </c>
      <c r="C124" s="1" t="s">
        <v>7</v>
      </c>
      <c r="D124" s="1" t="s">
        <v>8</v>
      </c>
      <c r="E124" s="1">
        <v>802.11</v>
      </c>
      <c r="F124" s="1">
        <v>162</v>
      </c>
      <c r="G124" s="1">
        <v>-49</v>
      </c>
      <c r="H124" s="1" t="s">
        <v>230</v>
      </c>
    </row>
    <row r="125" spans="1:12" s="1" customFormat="1" x14ac:dyDescent="0.4">
      <c r="A125" s="1">
        <v>7867</v>
      </c>
      <c r="B125" s="1">
        <v>64.393979037999998</v>
      </c>
      <c r="C125" s="1" t="s">
        <v>7</v>
      </c>
      <c r="D125" s="1" t="s">
        <v>8</v>
      </c>
      <c r="E125" s="1">
        <v>802.11</v>
      </c>
      <c r="F125" s="1">
        <v>162</v>
      </c>
      <c r="G125" s="1">
        <v>-55</v>
      </c>
      <c r="H125" s="1" t="s">
        <v>232</v>
      </c>
    </row>
    <row r="126" spans="1:12" x14ac:dyDescent="0.4">
      <c r="A126">
        <v>7914</v>
      </c>
      <c r="B126">
        <v>65.396265548000002</v>
      </c>
      <c r="C126" t="s">
        <v>7</v>
      </c>
      <c r="D126" t="s">
        <v>8</v>
      </c>
      <c r="E126">
        <v>802.11</v>
      </c>
      <c r="F126">
        <v>162</v>
      </c>
      <c r="G126">
        <v>-54</v>
      </c>
      <c r="H126" t="s">
        <v>233</v>
      </c>
      <c r="L126">
        <v>-54</v>
      </c>
    </row>
    <row r="127" spans="1:12" x14ac:dyDescent="0.4">
      <c r="A127">
        <v>7932</v>
      </c>
      <c r="B127">
        <v>65.897763568000002</v>
      </c>
      <c r="C127" t="s">
        <v>7</v>
      </c>
      <c r="D127" t="s">
        <v>8</v>
      </c>
      <c r="E127">
        <v>802.11</v>
      </c>
      <c r="F127">
        <v>162</v>
      </c>
      <c r="G127">
        <v>-54</v>
      </c>
      <c r="H127" t="s">
        <v>234</v>
      </c>
      <c r="L127">
        <v>-54</v>
      </c>
    </row>
    <row r="128" spans="1:12" x14ac:dyDescent="0.4">
      <c r="A128">
        <v>8547</v>
      </c>
      <c r="B128">
        <v>66.897178671999995</v>
      </c>
      <c r="C128" t="s">
        <v>7</v>
      </c>
      <c r="D128" t="s">
        <v>8</v>
      </c>
      <c r="E128">
        <v>802.11</v>
      </c>
      <c r="F128">
        <v>162</v>
      </c>
      <c r="G128">
        <v>-55</v>
      </c>
      <c r="H128" t="s">
        <v>235</v>
      </c>
      <c r="L128">
        <v>-55</v>
      </c>
    </row>
    <row r="129" spans="1:12" x14ac:dyDescent="0.4">
      <c r="A129">
        <v>8567</v>
      </c>
      <c r="B129">
        <v>67.397332681999998</v>
      </c>
      <c r="C129" t="s">
        <v>7</v>
      </c>
      <c r="D129" t="s">
        <v>8</v>
      </c>
      <c r="E129">
        <v>802.11</v>
      </c>
      <c r="F129">
        <v>162</v>
      </c>
      <c r="G129">
        <v>-54</v>
      </c>
      <c r="H129" t="s">
        <v>236</v>
      </c>
      <c r="L129">
        <v>-54</v>
      </c>
    </row>
    <row r="130" spans="1:12" x14ac:dyDescent="0.4">
      <c r="A130">
        <v>8638</v>
      </c>
      <c r="B130">
        <v>68.402464245000004</v>
      </c>
      <c r="C130" t="s">
        <v>7</v>
      </c>
      <c r="D130" t="s">
        <v>8</v>
      </c>
      <c r="E130">
        <v>802.11</v>
      </c>
      <c r="F130">
        <v>162</v>
      </c>
      <c r="G130">
        <v>-54</v>
      </c>
      <c r="H130" t="s">
        <v>237</v>
      </c>
      <c r="L130">
        <v>-54</v>
      </c>
    </row>
    <row r="131" spans="1:12" x14ac:dyDescent="0.4">
      <c r="A131">
        <v>8654</v>
      </c>
      <c r="B131">
        <v>68.903513306999997</v>
      </c>
      <c r="C131" t="s">
        <v>7</v>
      </c>
      <c r="D131" t="s">
        <v>8</v>
      </c>
      <c r="E131">
        <v>802.11</v>
      </c>
      <c r="F131">
        <v>162</v>
      </c>
      <c r="G131">
        <v>-56</v>
      </c>
      <c r="H131" t="s">
        <v>238</v>
      </c>
      <c r="L131">
        <v>-56</v>
      </c>
    </row>
    <row r="132" spans="1:12" x14ac:dyDescent="0.4">
      <c r="A132">
        <v>8671</v>
      </c>
      <c r="B132">
        <v>69.404324973000001</v>
      </c>
      <c r="C132" t="s">
        <v>7</v>
      </c>
      <c r="D132" t="s">
        <v>8</v>
      </c>
      <c r="E132">
        <v>802.11</v>
      </c>
      <c r="F132">
        <v>162</v>
      </c>
      <c r="G132">
        <v>-54</v>
      </c>
      <c r="H132" t="s">
        <v>239</v>
      </c>
      <c r="L132">
        <v>-54</v>
      </c>
    </row>
    <row r="133" spans="1:12" x14ac:dyDescent="0.4">
      <c r="A133">
        <v>8674</v>
      </c>
      <c r="B133">
        <v>69.404482786000003</v>
      </c>
      <c r="C133" t="s">
        <v>7</v>
      </c>
      <c r="D133" t="s">
        <v>8</v>
      </c>
      <c r="E133">
        <v>802.11</v>
      </c>
      <c r="F133">
        <v>106</v>
      </c>
      <c r="G133">
        <v>-55</v>
      </c>
      <c r="H133" t="s">
        <v>240</v>
      </c>
      <c r="L133">
        <v>-55</v>
      </c>
    </row>
    <row r="134" spans="1:12" x14ac:dyDescent="0.4">
      <c r="A134">
        <v>8709</v>
      </c>
      <c r="B134">
        <v>70.406387525</v>
      </c>
      <c r="C134" t="s">
        <v>7</v>
      </c>
      <c r="D134" t="s">
        <v>8</v>
      </c>
      <c r="E134">
        <v>802.11</v>
      </c>
      <c r="F134">
        <v>162</v>
      </c>
      <c r="G134">
        <v>-55</v>
      </c>
      <c r="H134" t="s">
        <v>241</v>
      </c>
      <c r="L134">
        <v>-55</v>
      </c>
    </row>
    <row r="135" spans="1:12" x14ac:dyDescent="0.4">
      <c r="A135">
        <v>8737</v>
      </c>
      <c r="B135">
        <v>70.907731900000002</v>
      </c>
      <c r="C135" t="s">
        <v>7</v>
      </c>
      <c r="D135" t="s">
        <v>8</v>
      </c>
      <c r="E135">
        <v>802.11</v>
      </c>
      <c r="F135">
        <v>162</v>
      </c>
      <c r="G135">
        <v>-55</v>
      </c>
      <c r="H135" t="s">
        <v>242</v>
      </c>
      <c r="L135">
        <v>-55</v>
      </c>
    </row>
    <row r="136" spans="1:12" x14ac:dyDescent="0.4">
      <c r="A136">
        <v>9261</v>
      </c>
      <c r="B136">
        <v>73.410628252999999</v>
      </c>
      <c r="C136" t="s">
        <v>7</v>
      </c>
      <c r="D136" t="s">
        <v>8</v>
      </c>
      <c r="E136">
        <v>802.11</v>
      </c>
      <c r="F136">
        <v>162</v>
      </c>
      <c r="G136">
        <v>-51</v>
      </c>
      <c r="H136" t="s">
        <v>245</v>
      </c>
      <c r="L136">
        <v>-51</v>
      </c>
    </row>
    <row r="137" spans="1:12" x14ac:dyDescent="0.4">
      <c r="A137">
        <v>9263</v>
      </c>
      <c r="B137">
        <v>73.411140283999998</v>
      </c>
      <c r="C137" t="s">
        <v>7</v>
      </c>
      <c r="D137" t="s">
        <v>8</v>
      </c>
      <c r="E137">
        <v>802.11</v>
      </c>
      <c r="F137">
        <v>162</v>
      </c>
      <c r="G137">
        <v>-51</v>
      </c>
      <c r="H137" t="s">
        <v>245</v>
      </c>
      <c r="L137">
        <v>-51</v>
      </c>
    </row>
    <row r="138" spans="1:12" x14ac:dyDescent="0.4">
      <c r="A138">
        <v>9265</v>
      </c>
      <c r="B138">
        <v>73.411289815999993</v>
      </c>
      <c r="C138" t="s">
        <v>7</v>
      </c>
      <c r="D138" t="s">
        <v>8</v>
      </c>
      <c r="E138">
        <v>802.11</v>
      </c>
      <c r="F138">
        <v>162</v>
      </c>
      <c r="G138">
        <v>-51</v>
      </c>
      <c r="H138" t="s">
        <v>245</v>
      </c>
      <c r="L138">
        <v>-51</v>
      </c>
    </row>
    <row r="139" spans="1:12" x14ac:dyDescent="0.4">
      <c r="A139">
        <v>9321</v>
      </c>
      <c r="B139">
        <v>73.911947627999993</v>
      </c>
      <c r="C139" t="s">
        <v>7</v>
      </c>
      <c r="D139" t="s">
        <v>8</v>
      </c>
      <c r="E139">
        <v>802.11</v>
      </c>
      <c r="F139">
        <v>162</v>
      </c>
      <c r="G139">
        <v>-51</v>
      </c>
      <c r="H139" t="s">
        <v>246</v>
      </c>
      <c r="L139">
        <v>-51</v>
      </c>
    </row>
    <row r="140" spans="1:12" x14ac:dyDescent="0.4">
      <c r="A140">
        <v>9360</v>
      </c>
      <c r="B140">
        <v>74.415487158999994</v>
      </c>
      <c r="C140" t="s">
        <v>7</v>
      </c>
      <c r="D140" t="s">
        <v>8</v>
      </c>
      <c r="E140">
        <v>802.11</v>
      </c>
      <c r="F140">
        <v>162</v>
      </c>
      <c r="G140">
        <v>-54</v>
      </c>
      <c r="H140" t="s">
        <v>247</v>
      </c>
      <c r="L140">
        <v>-54</v>
      </c>
    </row>
    <row r="141" spans="1:12" x14ac:dyDescent="0.4">
      <c r="A141">
        <v>9377</v>
      </c>
      <c r="B141">
        <v>74.916545647999996</v>
      </c>
      <c r="C141" t="s">
        <v>7</v>
      </c>
      <c r="D141" t="s">
        <v>8</v>
      </c>
      <c r="E141">
        <v>802.11</v>
      </c>
      <c r="F141">
        <v>162</v>
      </c>
      <c r="G141">
        <v>-55</v>
      </c>
      <c r="H141" t="s">
        <v>248</v>
      </c>
      <c r="L141">
        <v>-55</v>
      </c>
    </row>
    <row r="142" spans="1:12" s="1" customFormat="1" x14ac:dyDescent="0.4">
      <c r="A142" s="1">
        <v>9415</v>
      </c>
      <c r="B142" s="1">
        <v>75.414853304000005</v>
      </c>
      <c r="C142" s="1" t="s">
        <v>7</v>
      </c>
      <c r="D142" s="1" t="s">
        <v>8</v>
      </c>
      <c r="E142" s="1">
        <v>802.11</v>
      </c>
      <c r="F142" s="1">
        <v>162</v>
      </c>
      <c r="G142" s="1">
        <v>-56</v>
      </c>
      <c r="H142" s="1" t="s">
        <v>249</v>
      </c>
      <c r="L142" s="1">
        <f>AVERAGE(L126:L141)</f>
        <v>-53.6875</v>
      </c>
    </row>
    <row r="143" spans="1:12" s="1" customFormat="1" x14ac:dyDescent="0.4">
      <c r="A143" s="1">
        <v>9418</v>
      </c>
      <c r="B143" s="1">
        <v>75.415435595999995</v>
      </c>
      <c r="C143" s="1" t="s">
        <v>7</v>
      </c>
      <c r="D143" s="1" t="s">
        <v>8</v>
      </c>
      <c r="E143" s="1">
        <v>802.11</v>
      </c>
      <c r="F143" s="1">
        <v>162</v>
      </c>
      <c r="G143" s="1">
        <v>-56</v>
      </c>
      <c r="H143" s="1" t="s">
        <v>250</v>
      </c>
    </row>
    <row r="144" spans="1:12" s="1" customFormat="1" x14ac:dyDescent="0.4">
      <c r="A144" s="1">
        <v>9483</v>
      </c>
      <c r="B144" s="1">
        <v>76.418904084999994</v>
      </c>
      <c r="C144" s="1" t="s">
        <v>7</v>
      </c>
      <c r="D144" s="1" t="s">
        <v>8</v>
      </c>
      <c r="E144" s="1">
        <v>802.11</v>
      </c>
      <c r="F144" s="1">
        <v>162</v>
      </c>
      <c r="G144" s="1">
        <v>-52</v>
      </c>
      <c r="H144" s="1" t="s">
        <v>251</v>
      </c>
    </row>
    <row r="145" spans="1:12" s="1" customFormat="1" x14ac:dyDescent="0.4">
      <c r="A145" s="1">
        <v>9502</v>
      </c>
      <c r="B145" s="1">
        <v>76.918054605999998</v>
      </c>
      <c r="C145" s="1" t="s">
        <v>7</v>
      </c>
      <c r="D145" s="1" t="s">
        <v>8</v>
      </c>
      <c r="E145" s="1">
        <v>802.11</v>
      </c>
      <c r="F145" s="1">
        <v>162</v>
      </c>
      <c r="G145" s="1">
        <v>-59</v>
      </c>
      <c r="H145" s="1" t="s">
        <v>252</v>
      </c>
    </row>
    <row r="146" spans="1:12" s="1" customFormat="1" x14ac:dyDescent="0.4">
      <c r="A146" s="1">
        <v>9548</v>
      </c>
      <c r="B146" s="1">
        <v>77.419378563999999</v>
      </c>
      <c r="C146" s="1" t="s">
        <v>7</v>
      </c>
      <c r="D146" s="1" t="s">
        <v>8</v>
      </c>
      <c r="E146" s="1">
        <v>802.11</v>
      </c>
      <c r="F146" s="1">
        <v>162</v>
      </c>
      <c r="G146" s="1">
        <v>-50</v>
      </c>
      <c r="H146" s="1" t="s">
        <v>253</v>
      </c>
    </row>
    <row r="147" spans="1:12" s="1" customFormat="1" x14ac:dyDescent="0.4">
      <c r="A147" s="1">
        <v>9586</v>
      </c>
      <c r="B147" s="1">
        <v>77.923394501000004</v>
      </c>
      <c r="C147" s="1" t="s">
        <v>7</v>
      </c>
      <c r="D147" s="1" t="s">
        <v>8</v>
      </c>
      <c r="E147" s="1">
        <v>802.11</v>
      </c>
      <c r="F147" s="1">
        <v>162</v>
      </c>
      <c r="G147" s="1">
        <v>-56</v>
      </c>
      <c r="H147" s="1" t="s">
        <v>254</v>
      </c>
    </row>
    <row r="148" spans="1:12" s="1" customFormat="1" x14ac:dyDescent="0.4">
      <c r="A148" s="1">
        <v>9613</v>
      </c>
      <c r="B148" s="1">
        <v>78.424209501000007</v>
      </c>
      <c r="C148" s="1" t="s">
        <v>7</v>
      </c>
      <c r="D148" s="1" t="s">
        <v>8</v>
      </c>
      <c r="E148" s="1">
        <v>802.11</v>
      </c>
      <c r="F148" s="1">
        <v>162</v>
      </c>
      <c r="G148" s="1">
        <v>-53</v>
      </c>
      <c r="H148" s="1" t="s">
        <v>255</v>
      </c>
    </row>
    <row r="149" spans="1:12" s="1" customFormat="1" x14ac:dyDescent="0.4">
      <c r="A149" s="1">
        <v>9667</v>
      </c>
      <c r="B149" s="1">
        <v>79.427059553000007</v>
      </c>
      <c r="C149" s="1" t="s">
        <v>7</v>
      </c>
      <c r="D149" s="1" t="s">
        <v>8</v>
      </c>
      <c r="E149" s="1">
        <v>802.11</v>
      </c>
      <c r="F149" s="1">
        <v>162</v>
      </c>
      <c r="G149" s="1">
        <v>-50</v>
      </c>
      <c r="H149" s="1" t="s">
        <v>257</v>
      </c>
    </row>
    <row r="150" spans="1:12" s="1" customFormat="1" x14ac:dyDescent="0.4">
      <c r="A150" s="1">
        <v>9670</v>
      </c>
      <c r="B150" s="1">
        <v>79.427315125999996</v>
      </c>
      <c r="C150" s="1" t="s">
        <v>7</v>
      </c>
      <c r="D150" s="1" t="s">
        <v>8</v>
      </c>
      <c r="E150" s="1">
        <v>802.11</v>
      </c>
      <c r="F150" s="1">
        <v>162</v>
      </c>
      <c r="G150" s="1">
        <v>-50</v>
      </c>
      <c r="H150" s="1" t="s">
        <v>258</v>
      </c>
    </row>
    <row r="151" spans="1:12" x14ac:dyDescent="0.4">
      <c r="A151">
        <v>9709</v>
      </c>
      <c r="B151">
        <v>80.425383146000001</v>
      </c>
      <c r="C151" t="s">
        <v>7</v>
      </c>
      <c r="D151" t="s">
        <v>8</v>
      </c>
      <c r="E151">
        <v>802.11</v>
      </c>
      <c r="F151">
        <v>162</v>
      </c>
      <c r="G151">
        <v>-53</v>
      </c>
      <c r="H151" t="s">
        <v>260</v>
      </c>
      <c r="L151">
        <v>-53</v>
      </c>
    </row>
    <row r="152" spans="1:12" x14ac:dyDescent="0.4">
      <c r="A152">
        <v>9726</v>
      </c>
      <c r="B152">
        <v>80.926627417000006</v>
      </c>
      <c r="C152" t="s">
        <v>7</v>
      </c>
      <c r="D152" t="s">
        <v>8</v>
      </c>
      <c r="E152">
        <v>802.11</v>
      </c>
      <c r="F152">
        <v>162</v>
      </c>
      <c r="G152">
        <v>-50</v>
      </c>
      <c r="H152" t="s">
        <v>261</v>
      </c>
      <c r="L152">
        <v>-50</v>
      </c>
    </row>
    <row r="153" spans="1:12" x14ac:dyDescent="0.4">
      <c r="A153">
        <v>9753</v>
      </c>
      <c r="B153">
        <v>81.427903615000005</v>
      </c>
      <c r="C153" t="s">
        <v>7</v>
      </c>
      <c r="D153" t="s">
        <v>8</v>
      </c>
      <c r="E153">
        <v>802.11</v>
      </c>
      <c r="F153">
        <v>162</v>
      </c>
      <c r="G153">
        <v>-50</v>
      </c>
      <c r="H153" t="s">
        <v>262</v>
      </c>
      <c r="L153">
        <v>-50</v>
      </c>
    </row>
    <row r="154" spans="1:12" x14ac:dyDescent="0.4">
      <c r="A154">
        <v>9756</v>
      </c>
      <c r="B154">
        <v>81.428773354</v>
      </c>
      <c r="C154" t="s">
        <v>7</v>
      </c>
      <c r="D154" t="s">
        <v>8</v>
      </c>
      <c r="E154">
        <v>802.11</v>
      </c>
      <c r="F154">
        <v>162</v>
      </c>
      <c r="G154">
        <v>-50</v>
      </c>
      <c r="H154" t="s">
        <v>263</v>
      </c>
      <c r="L154">
        <v>-50</v>
      </c>
    </row>
    <row r="155" spans="1:12" x14ac:dyDescent="0.4">
      <c r="A155">
        <v>9788</v>
      </c>
      <c r="B155">
        <v>81.929152103999996</v>
      </c>
      <c r="C155" t="s">
        <v>7</v>
      </c>
      <c r="D155" t="s">
        <v>8</v>
      </c>
      <c r="E155">
        <v>802.11</v>
      </c>
      <c r="F155">
        <v>162</v>
      </c>
      <c r="G155">
        <v>-50</v>
      </c>
      <c r="H155" t="s">
        <v>264</v>
      </c>
      <c r="L155">
        <v>-50</v>
      </c>
    </row>
    <row r="156" spans="1:12" x14ac:dyDescent="0.4">
      <c r="A156">
        <v>9879</v>
      </c>
      <c r="B156">
        <v>82.435323041000004</v>
      </c>
      <c r="C156" t="s">
        <v>7</v>
      </c>
      <c r="D156" t="s">
        <v>8</v>
      </c>
      <c r="E156">
        <v>802.11</v>
      </c>
      <c r="F156">
        <v>162</v>
      </c>
      <c r="G156">
        <v>-50</v>
      </c>
      <c r="H156" t="s">
        <v>265</v>
      </c>
      <c r="L156">
        <v>-50</v>
      </c>
    </row>
    <row r="157" spans="1:12" x14ac:dyDescent="0.4">
      <c r="A157">
        <v>9887</v>
      </c>
      <c r="B157">
        <v>82.464636427000002</v>
      </c>
      <c r="C157" t="s">
        <v>7</v>
      </c>
      <c r="D157" t="s">
        <v>8</v>
      </c>
      <c r="E157">
        <v>802.11</v>
      </c>
      <c r="F157">
        <v>106</v>
      </c>
      <c r="G157">
        <v>-50</v>
      </c>
      <c r="H157" t="s">
        <v>266</v>
      </c>
      <c r="L157">
        <v>-50</v>
      </c>
    </row>
    <row r="158" spans="1:12" x14ac:dyDescent="0.4">
      <c r="A158">
        <v>9890</v>
      </c>
      <c r="B158">
        <v>82.464852260000001</v>
      </c>
      <c r="C158" t="s">
        <v>7</v>
      </c>
      <c r="D158" t="s">
        <v>8</v>
      </c>
      <c r="E158">
        <v>802.11</v>
      </c>
      <c r="F158">
        <v>106</v>
      </c>
      <c r="G158">
        <v>-52</v>
      </c>
      <c r="H158" t="s">
        <v>267</v>
      </c>
      <c r="L158">
        <v>-52</v>
      </c>
    </row>
    <row r="159" spans="1:12" x14ac:dyDescent="0.4">
      <c r="A159">
        <v>9905</v>
      </c>
      <c r="B159">
        <v>82.935195071999999</v>
      </c>
      <c r="C159" t="s">
        <v>7</v>
      </c>
      <c r="D159" t="s">
        <v>8</v>
      </c>
      <c r="E159">
        <v>802.11</v>
      </c>
      <c r="F159">
        <v>162</v>
      </c>
      <c r="G159">
        <v>-53</v>
      </c>
      <c r="H159" t="s">
        <v>268</v>
      </c>
      <c r="L159">
        <v>-53</v>
      </c>
    </row>
    <row r="160" spans="1:12" x14ac:dyDescent="0.4">
      <c r="A160">
        <v>9968</v>
      </c>
      <c r="B160">
        <v>83.937325436999998</v>
      </c>
      <c r="C160" t="s">
        <v>7</v>
      </c>
      <c r="D160" t="s">
        <v>8</v>
      </c>
      <c r="E160">
        <v>802.11</v>
      </c>
      <c r="F160">
        <v>162</v>
      </c>
      <c r="G160">
        <v>-49</v>
      </c>
      <c r="H160" t="s">
        <v>270</v>
      </c>
      <c r="L160">
        <v>-49</v>
      </c>
    </row>
    <row r="161" spans="1:12" x14ac:dyDescent="0.4">
      <c r="A161">
        <v>9985</v>
      </c>
      <c r="B161">
        <v>84.438642310999995</v>
      </c>
      <c r="C161" t="s">
        <v>7</v>
      </c>
      <c r="D161" t="s">
        <v>8</v>
      </c>
      <c r="E161">
        <v>802.11</v>
      </c>
      <c r="F161">
        <v>162</v>
      </c>
      <c r="G161">
        <v>-53</v>
      </c>
      <c r="H161" t="s">
        <v>271</v>
      </c>
      <c r="L161">
        <v>-53</v>
      </c>
    </row>
    <row r="162" spans="1:12" x14ac:dyDescent="0.4">
      <c r="A162">
        <v>10024</v>
      </c>
      <c r="B162">
        <v>84.933746634000002</v>
      </c>
      <c r="C162" t="s">
        <v>7</v>
      </c>
      <c r="D162" t="s">
        <v>8</v>
      </c>
      <c r="E162">
        <v>802.11</v>
      </c>
      <c r="F162">
        <v>162</v>
      </c>
      <c r="G162">
        <v>-50</v>
      </c>
      <c r="H162" t="s">
        <v>272</v>
      </c>
      <c r="L162">
        <v>-50</v>
      </c>
    </row>
    <row r="163" spans="1:12" x14ac:dyDescent="0.4">
      <c r="A163">
        <v>10041</v>
      </c>
      <c r="B163">
        <v>85.438251164999997</v>
      </c>
      <c r="C163" t="s">
        <v>7</v>
      </c>
      <c r="D163" t="s">
        <v>8</v>
      </c>
      <c r="E163">
        <v>802.11</v>
      </c>
      <c r="F163">
        <v>162</v>
      </c>
      <c r="G163">
        <v>-52</v>
      </c>
      <c r="H163" t="s">
        <v>273</v>
      </c>
      <c r="L163">
        <v>-52</v>
      </c>
    </row>
    <row r="164" spans="1:12" x14ac:dyDescent="0.4">
      <c r="A164">
        <v>10082</v>
      </c>
      <c r="B164">
        <v>85.938515436000003</v>
      </c>
      <c r="C164" t="s">
        <v>7</v>
      </c>
      <c r="D164" t="s">
        <v>8</v>
      </c>
      <c r="E164">
        <v>802.11</v>
      </c>
      <c r="F164">
        <v>162</v>
      </c>
      <c r="G164">
        <v>-53</v>
      </c>
      <c r="H164" t="s">
        <v>274</v>
      </c>
      <c r="L164">
        <v>-53</v>
      </c>
    </row>
    <row r="165" spans="1:12" x14ac:dyDescent="0.4">
      <c r="A165">
        <v>10118</v>
      </c>
      <c r="B165">
        <v>86.439471581000006</v>
      </c>
      <c r="C165" t="s">
        <v>7</v>
      </c>
      <c r="D165" t="s">
        <v>8</v>
      </c>
      <c r="E165">
        <v>802.11</v>
      </c>
      <c r="F165">
        <v>162</v>
      </c>
      <c r="G165">
        <v>-53</v>
      </c>
      <c r="H165" t="s">
        <v>275</v>
      </c>
      <c r="L165">
        <v>-53</v>
      </c>
    </row>
    <row r="166" spans="1:12" x14ac:dyDescent="0.4">
      <c r="A166">
        <v>10131</v>
      </c>
      <c r="B166">
        <v>86.583640278999994</v>
      </c>
      <c r="C166" t="s">
        <v>154</v>
      </c>
      <c r="D166" t="s">
        <v>8</v>
      </c>
      <c r="E166">
        <v>802.11</v>
      </c>
      <c r="F166">
        <v>355</v>
      </c>
      <c r="G166">
        <v>-44</v>
      </c>
      <c r="H166" t="s">
        <v>276</v>
      </c>
      <c r="L166">
        <v>-44</v>
      </c>
    </row>
    <row r="167" spans="1:12" x14ac:dyDescent="0.4">
      <c r="A167">
        <v>10132</v>
      </c>
      <c r="B167">
        <v>86.586835123</v>
      </c>
      <c r="C167" t="s">
        <v>154</v>
      </c>
      <c r="D167" t="s">
        <v>8</v>
      </c>
      <c r="E167">
        <v>802.11</v>
      </c>
      <c r="F167">
        <v>355</v>
      </c>
      <c r="G167">
        <v>-44</v>
      </c>
      <c r="H167" t="s">
        <v>277</v>
      </c>
      <c r="L167">
        <v>-44</v>
      </c>
    </row>
    <row r="168" spans="1:12" x14ac:dyDescent="0.4">
      <c r="A168">
        <v>10133</v>
      </c>
      <c r="B168">
        <v>86.590096998000007</v>
      </c>
      <c r="C168" t="s">
        <v>154</v>
      </c>
      <c r="D168" t="s">
        <v>8</v>
      </c>
      <c r="E168">
        <v>802.11</v>
      </c>
      <c r="F168">
        <v>355</v>
      </c>
      <c r="G168">
        <v>-44</v>
      </c>
      <c r="H168" t="s">
        <v>277</v>
      </c>
      <c r="L168">
        <v>-44</v>
      </c>
    </row>
    <row r="169" spans="1:12" x14ac:dyDescent="0.4">
      <c r="A169">
        <v>10134</v>
      </c>
      <c r="B169">
        <v>86.593816477000004</v>
      </c>
      <c r="C169" t="s">
        <v>154</v>
      </c>
      <c r="D169" t="s">
        <v>8</v>
      </c>
      <c r="E169">
        <v>802.11</v>
      </c>
      <c r="F169">
        <v>355</v>
      </c>
      <c r="G169">
        <v>-44</v>
      </c>
      <c r="H169" t="s">
        <v>277</v>
      </c>
      <c r="L169">
        <v>-44</v>
      </c>
    </row>
    <row r="170" spans="1:12" x14ac:dyDescent="0.4">
      <c r="A170">
        <v>10135</v>
      </c>
      <c r="B170">
        <v>86.597230592000003</v>
      </c>
      <c r="C170" t="s">
        <v>154</v>
      </c>
      <c r="D170" t="s">
        <v>8</v>
      </c>
      <c r="E170">
        <v>802.11</v>
      </c>
      <c r="F170">
        <v>355</v>
      </c>
      <c r="G170">
        <v>-44</v>
      </c>
      <c r="H170" t="s">
        <v>277</v>
      </c>
      <c r="L170">
        <v>-44</v>
      </c>
    </row>
    <row r="171" spans="1:12" x14ac:dyDescent="0.4">
      <c r="A171">
        <v>10136</v>
      </c>
      <c r="B171">
        <v>86.604328092000003</v>
      </c>
      <c r="C171" t="s">
        <v>154</v>
      </c>
      <c r="D171" t="s">
        <v>8</v>
      </c>
      <c r="E171">
        <v>802.11</v>
      </c>
      <c r="F171">
        <v>355</v>
      </c>
      <c r="G171">
        <v>-44</v>
      </c>
      <c r="H171" t="s">
        <v>278</v>
      </c>
      <c r="L171">
        <v>-44</v>
      </c>
    </row>
    <row r="172" spans="1:12" x14ac:dyDescent="0.4">
      <c r="A172">
        <v>10138</v>
      </c>
      <c r="B172">
        <v>86.614011581</v>
      </c>
      <c r="C172" t="s">
        <v>154</v>
      </c>
      <c r="D172" t="s">
        <v>8</v>
      </c>
      <c r="E172">
        <v>802.11</v>
      </c>
      <c r="F172">
        <v>355</v>
      </c>
      <c r="G172">
        <v>-44</v>
      </c>
      <c r="H172" t="s">
        <v>280</v>
      </c>
      <c r="L172">
        <v>-44</v>
      </c>
    </row>
    <row r="173" spans="1:12" x14ac:dyDescent="0.4">
      <c r="A173">
        <v>10141</v>
      </c>
      <c r="B173">
        <v>86.627085695999995</v>
      </c>
      <c r="C173" t="s">
        <v>154</v>
      </c>
      <c r="D173" t="s">
        <v>8</v>
      </c>
      <c r="E173">
        <v>802.11</v>
      </c>
      <c r="F173">
        <v>355</v>
      </c>
      <c r="G173">
        <v>-44</v>
      </c>
      <c r="H173" t="s">
        <v>281</v>
      </c>
      <c r="L173">
        <v>-44</v>
      </c>
    </row>
    <row r="174" spans="1:12" x14ac:dyDescent="0.4">
      <c r="A174">
        <v>10148</v>
      </c>
      <c r="B174">
        <v>86.646861268999999</v>
      </c>
      <c r="C174" t="s">
        <v>154</v>
      </c>
      <c r="D174" t="s">
        <v>8</v>
      </c>
      <c r="E174">
        <v>802.11</v>
      </c>
      <c r="F174">
        <v>355</v>
      </c>
      <c r="G174">
        <v>-48</v>
      </c>
      <c r="H174" t="s">
        <v>283</v>
      </c>
      <c r="L174">
        <v>-48</v>
      </c>
    </row>
    <row r="175" spans="1:12" x14ac:dyDescent="0.4">
      <c r="A175">
        <v>10160</v>
      </c>
      <c r="B175">
        <v>86.759142049999994</v>
      </c>
      <c r="C175" t="s">
        <v>154</v>
      </c>
      <c r="D175" t="s">
        <v>8</v>
      </c>
      <c r="E175">
        <v>802.11</v>
      </c>
      <c r="F175">
        <v>355</v>
      </c>
      <c r="G175">
        <v>-46</v>
      </c>
      <c r="H175" t="s">
        <v>285</v>
      </c>
      <c r="L175">
        <v>-46</v>
      </c>
    </row>
    <row r="176" spans="1:12" x14ac:dyDescent="0.4">
      <c r="A176">
        <v>10162</v>
      </c>
      <c r="B176">
        <v>86.762424029000002</v>
      </c>
      <c r="C176" t="s">
        <v>154</v>
      </c>
      <c r="D176" t="s">
        <v>8</v>
      </c>
      <c r="E176">
        <v>802.11</v>
      </c>
      <c r="F176">
        <v>355</v>
      </c>
      <c r="G176">
        <v>-48</v>
      </c>
      <c r="H176" t="s">
        <v>286</v>
      </c>
      <c r="L176">
        <v>-48</v>
      </c>
    </row>
    <row r="177" spans="1:12" x14ac:dyDescent="0.4">
      <c r="A177">
        <v>10164</v>
      </c>
      <c r="B177">
        <v>86.765664602000001</v>
      </c>
      <c r="C177" t="s">
        <v>154</v>
      </c>
      <c r="D177" t="s">
        <v>8</v>
      </c>
      <c r="E177">
        <v>802.11</v>
      </c>
      <c r="F177">
        <v>355</v>
      </c>
      <c r="G177">
        <v>-46</v>
      </c>
      <c r="H177" t="s">
        <v>286</v>
      </c>
      <c r="L177">
        <v>-46</v>
      </c>
    </row>
    <row r="178" spans="1:12" x14ac:dyDescent="0.4">
      <c r="A178">
        <v>10166</v>
      </c>
      <c r="B178">
        <v>86.768950330999999</v>
      </c>
      <c r="C178" t="s">
        <v>154</v>
      </c>
      <c r="D178" t="s">
        <v>8</v>
      </c>
      <c r="E178">
        <v>802.11</v>
      </c>
      <c r="F178">
        <v>355</v>
      </c>
      <c r="G178">
        <v>-47</v>
      </c>
      <c r="H178" t="s">
        <v>286</v>
      </c>
      <c r="L178">
        <v>-47</v>
      </c>
    </row>
    <row r="179" spans="1:12" x14ac:dyDescent="0.4">
      <c r="A179">
        <v>10168</v>
      </c>
      <c r="B179">
        <v>86.772533717000002</v>
      </c>
      <c r="C179" t="s">
        <v>154</v>
      </c>
      <c r="D179" t="s">
        <v>8</v>
      </c>
      <c r="E179">
        <v>802.11</v>
      </c>
      <c r="F179">
        <v>355</v>
      </c>
      <c r="G179">
        <v>-47</v>
      </c>
      <c r="H179" t="s">
        <v>286</v>
      </c>
      <c r="L179">
        <v>-47</v>
      </c>
    </row>
    <row r="180" spans="1:12" x14ac:dyDescent="0.4">
      <c r="A180">
        <v>10188</v>
      </c>
      <c r="B180">
        <v>86.940496737000004</v>
      </c>
      <c r="C180" t="s">
        <v>7</v>
      </c>
      <c r="D180" t="s">
        <v>8</v>
      </c>
      <c r="E180">
        <v>802.11</v>
      </c>
      <c r="F180">
        <v>162</v>
      </c>
      <c r="G180">
        <v>-53</v>
      </c>
      <c r="H180" t="s">
        <v>287</v>
      </c>
      <c r="L180">
        <v>-53</v>
      </c>
    </row>
    <row r="181" spans="1:12" x14ac:dyDescent="0.4">
      <c r="A181">
        <v>10221</v>
      </c>
      <c r="B181">
        <v>87.444546424999999</v>
      </c>
      <c r="C181" t="s">
        <v>7</v>
      </c>
      <c r="D181" t="s">
        <v>8</v>
      </c>
      <c r="E181">
        <v>802.11</v>
      </c>
      <c r="F181">
        <v>162</v>
      </c>
      <c r="G181">
        <v>-50</v>
      </c>
      <c r="H181" t="s">
        <v>288</v>
      </c>
      <c r="L181">
        <v>-50</v>
      </c>
    </row>
    <row r="182" spans="1:12" x14ac:dyDescent="0.4">
      <c r="A182">
        <v>10249</v>
      </c>
      <c r="B182">
        <v>87.946147362000005</v>
      </c>
      <c r="C182" t="s">
        <v>7</v>
      </c>
      <c r="D182" t="s">
        <v>8</v>
      </c>
      <c r="E182">
        <v>802.11</v>
      </c>
      <c r="F182">
        <v>162</v>
      </c>
      <c r="G182">
        <v>-53</v>
      </c>
      <c r="H182" t="s">
        <v>289</v>
      </c>
      <c r="L182">
        <v>-53</v>
      </c>
    </row>
    <row r="183" spans="1:12" x14ac:dyDescent="0.4">
      <c r="A183">
        <v>10805</v>
      </c>
      <c r="B183">
        <v>88.469223975999995</v>
      </c>
      <c r="C183" t="s">
        <v>7</v>
      </c>
      <c r="D183" t="s">
        <v>8</v>
      </c>
      <c r="E183">
        <v>802.11</v>
      </c>
      <c r="F183">
        <v>162</v>
      </c>
      <c r="G183">
        <v>-50</v>
      </c>
      <c r="H183" t="s">
        <v>290</v>
      </c>
      <c r="L183">
        <v>-50</v>
      </c>
    </row>
    <row r="184" spans="1:12" x14ac:dyDescent="0.4">
      <c r="A184">
        <v>11106</v>
      </c>
      <c r="B184">
        <v>89.113156164000003</v>
      </c>
      <c r="C184" t="s">
        <v>7</v>
      </c>
      <c r="D184" t="s">
        <v>8</v>
      </c>
      <c r="E184">
        <v>802.11</v>
      </c>
      <c r="F184">
        <v>130</v>
      </c>
      <c r="G184">
        <v>-50</v>
      </c>
      <c r="H184" t="s">
        <v>291</v>
      </c>
      <c r="L184">
        <v>-50</v>
      </c>
    </row>
    <row r="185" spans="1:12" x14ac:dyDescent="0.4">
      <c r="A185">
        <v>11128</v>
      </c>
      <c r="B185">
        <v>89.449905278000003</v>
      </c>
      <c r="C185" t="s">
        <v>7</v>
      </c>
      <c r="D185" t="s">
        <v>8</v>
      </c>
      <c r="E185">
        <v>802.11</v>
      </c>
      <c r="F185">
        <v>162</v>
      </c>
      <c r="G185">
        <v>-50</v>
      </c>
      <c r="H185" t="s">
        <v>292</v>
      </c>
      <c r="L185">
        <v>-50</v>
      </c>
    </row>
    <row r="186" spans="1:12" x14ac:dyDescent="0.4">
      <c r="A186">
        <v>11153</v>
      </c>
      <c r="B186">
        <v>89.948449183999998</v>
      </c>
      <c r="C186" t="s">
        <v>7</v>
      </c>
      <c r="D186" t="s">
        <v>8</v>
      </c>
      <c r="E186">
        <v>802.11</v>
      </c>
      <c r="F186">
        <v>162</v>
      </c>
      <c r="G186">
        <v>-50</v>
      </c>
      <c r="H186" t="s">
        <v>293</v>
      </c>
      <c r="L186">
        <v>-50</v>
      </c>
    </row>
    <row r="187" spans="1:12" x14ac:dyDescent="0.4">
      <c r="A187">
        <v>11159</v>
      </c>
      <c r="B187">
        <v>89.949133715000002</v>
      </c>
      <c r="C187" t="s">
        <v>7</v>
      </c>
      <c r="D187" t="s">
        <v>8</v>
      </c>
      <c r="E187">
        <v>802.11</v>
      </c>
      <c r="F187">
        <v>162</v>
      </c>
      <c r="G187">
        <v>-50</v>
      </c>
      <c r="H187" t="s">
        <v>294</v>
      </c>
      <c r="L187">
        <v>-50</v>
      </c>
    </row>
    <row r="188" spans="1:12" s="1" customFormat="1" x14ac:dyDescent="0.4">
      <c r="A188" s="1">
        <v>11321</v>
      </c>
      <c r="B188" s="1">
        <v>93.460626683000001</v>
      </c>
      <c r="C188" s="1" t="s">
        <v>7</v>
      </c>
      <c r="D188" s="1" t="s">
        <v>8</v>
      </c>
      <c r="E188" s="1">
        <v>802.11</v>
      </c>
      <c r="F188" s="1">
        <v>162</v>
      </c>
      <c r="G188" s="1">
        <v>-61</v>
      </c>
      <c r="H188" s="1" t="s">
        <v>295</v>
      </c>
      <c r="L188" s="1">
        <f>AVERAGE(L151:L187)</f>
        <v>-48.864864864864863</v>
      </c>
    </row>
    <row r="189" spans="1:12" s="1" customFormat="1" x14ac:dyDescent="0.4">
      <c r="A189" s="1">
        <v>11339</v>
      </c>
      <c r="B189" s="1">
        <v>93.962890016000003</v>
      </c>
      <c r="C189" s="1" t="s">
        <v>7</v>
      </c>
      <c r="D189" s="1" t="s">
        <v>8</v>
      </c>
      <c r="E189" s="1">
        <v>802.11</v>
      </c>
      <c r="F189" s="1">
        <v>162</v>
      </c>
      <c r="G189" s="1">
        <v>-63</v>
      </c>
      <c r="H189" s="1" t="s">
        <v>296</v>
      </c>
    </row>
    <row r="190" spans="1:12" s="1" customFormat="1" x14ac:dyDescent="0.4">
      <c r="A190" s="1">
        <v>11356</v>
      </c>
      <c r="B190" s="1">
        <v>94.463231214000004</v>
      </c>
      <c r="C190" s="1" t="s">
        <v>7</v>
      </c>
      <c r="D190" s="1" t="s">
        <v>8</v>
      </c>
      <c r="E190" s="1">
        <v>802.11</v>
      </c>
      <c r="F190" s="1">
        <v>162</v>
      </c>
      <c r="G190" s="1">
        <v>-62</v>
      </c>
      <c r="H190" s="1" t="s">
        <v>297</v>
      </c>
    </row>
    <row r="191" spans="1:12" x14ac:dyDescent="0.4">
      <c r="A191">
        <v>11399</v>
      </c>
      <c r="B191">
        <v>95.466857359000002</v>
      </c>
      <c r="C191" t="s">
        <v>7</v>
      </c>
      <c r="D191" t="s">
        <v>8</v>
      </c>
      <c r="E191">
        <v>802.11</v>
      </c>
      <c r="F191">
        <v>162</v>
      </c>
      <c r="G191">
        <v>-61</v>
      </c>
      <c r="H191" t="s">
        <v>298</v>
      </c>
      <c r="L191">
        <v>-61</v>
      </c>
    </row>
    <row r="192" spans="1:12" x14ac:dyDescent="0.4">
      <c r="A192">
        <v>11575</v>
      </c>
      <c r="B192">
        <v>98.471521525</v>
      </c>
      <c r="C192" t="s">
        <v>7</v>
      </c>
      <c r="D192" t="s">
        <v>8</v>
      </c>
      <c r="E192">
        <v>802.11</v>
      </c>
      <c r="F192">
        <v>162</v>
      </c>
      <c r="G192">
        <v>-63</v>
      </c>
      <c r="H192" t="s">
        <v>300</v>
      </c>
      <c r="L192">
        <v>-63</v>
      </c>
    </row>
    <row r="193" spans="1:12" x14ac:dyDescent="0.4">
      <c r="A193">
        <v>11637</v>
      </c>
      <c r="B193">
        <v>99.470538450999996</v>
      </c>
      <c r="C193" t="s">
        <v>7</v>
      </c>
      <c r="D193" t="s">
        <v>8</v>
      </c>
      <c r="E193">
        <v>802.11</v>
      </c>
      <c r="F193">
        <v>162</v>
      </c>
      <c r="G193">
        <v>-62</v>
      </c>
      <c r="H193" t="s">
        <v>301</v>
      </c>
      <c r="L193">
        <v>-62</v>
      </c>
    </row>
    <row r="194" spans="1:12" x14ac:dyDescent="0.4">
      <c r="A194">
        <v>11755</v>
      </c>
      <c r="B194">
        <v>101.47734339900001</v>
      </c>
      <c r="C194" t="s">
        <v>7</v>
      </c>
      <c r="D194" t="s">
        <v>8</v>
      </c>
      <c r="E194">
        <v>802.11</v>
      </c>
      <c r="F194">
        <v>162</v>
      </c>
      <c r="G194">
        <v>-61</v>
      </c>
      <c r="H194" t="s">
        <v>302</v>
      </c>
      <c r="L194">
        <v>-61</v>
      </c>
    </row>
    <row r="195" spans="1:12" x14ac:dyDescent="0.4">
      <c r="A195">
        <v>11775</v>
      </c>
      <c r="B195">
        <v>101.979671419</v>
      </c>
      <c r="C195" t="s">
        <v>7</v>
      </c>
      <c r="D195" t="s">
        <v>8</v>
      </c>
      <c r="E195">
        <v>802.11</v>
      </c>
      <c r="F195">
        <v>162</v>
      </c>
      <c r="G195">
        <v>-61</v>
      </c>
      <c r="H195" t="s">
        <v>303</v>
      </c>
      <c r="L195">
        <v>-61</v>
      </c>
    </row>
    <row r="196" spans="1:12" x14ac:dyDescent="0.4">
      <c r="A196">
        <v>11795</v>
      </c>
      <c r="B196">
        <v>102.480596471</v>
      </c>
      <c r="C196" t="s">
        <v>7</v>
      </c>
      <c r="D196" t="s">
        <v>8</v>
      </c>
      <c r="E196">
        <v>802.11</v>
      </c>
      <c r="F196">
        <v>162</v>
      </c>
      <c r="G196">
        <v>-61</v>
      </c>
      <c r="H196" t="s">
        <v>304</v>
      </c>
      <c r="L196">
        <v>-61</v>
      </c>
    </row>
    <row r="197" spans="1:12" x14ac:dyDescent="0.4">
      <c r="A197">
        <v>11814</v>
      </c>
      <c r="B197">
        <v>102.98221673099999</v>
      </c>
      <c r="C197" t="s">
        <v>7</v>
      </c>
      <c r="D197" t="s">
        <v>8</v>
      </c>
      <c r="E197">
        <v>802.11</v>
      </c>
      <c r="F197">
        <v>162</v>
      </c>
      <c r="G197">
        <v>-60</v>
      </c>
      <c r="H197" t="s">
        <v>305</v>
      </c>
      <c r="L197">
        <v>-60</v>
      </c>
    </row>
    <row r="198" spans="1:12" x14ac:dyDescent="0.4">
      <c r="A198">
        <v>11989</v>
      </c>
      <c r="B198">
        <v>103.48348761699999</v>
      </c>
      <c r="C198" t="s">
        <v>7</v>
      </c>
      <c r="D198" t="s">
        <v>8</v>
      </c>
      <c r="E198">
        <v>802.11</v>
      </c>
      <c r="F198">
        <v>162</v>
      </c>
      <c r="G198">
        <v>-61</v>
      </c>
      <c r="H198" t="s">
        <v>306</v>
      </c>
      <c r="L198">
        <v>-61</v>
      </c>
    </row>
    <row r="199" spans="1:12" x14ac:dyDescent="0.4">
      <c r="A199">
        <v>12065</v>
      </c>
      <c r="B199">
        <v>103.98426324099999</v>
      </c>
      <c r="C199" t="s">
        <v>7</v>
      </c>
      <c r="D199" t="s">
        <v>8</v>
      </c>
      <c r="E199">
        <v>802.11</v>
      </c>
      <c r="F199">
        <v>162</v>
      </c>
      <c r="G199">
        <v>-60</v>
      </c>
      <c r="H199" t="s">
        <v>307</v>
      </c>
      <c r="L199">
        <v>-60</v>
      </c>
    </row>
    <row r="200" spans="1:12" x14ac:dyDescent="0.4">
      <c r="A200">
        <v>12084</v>
      </c>
      <c r="B200">
        <v>104.473133189</v>
      </c>
      <c r="C200" t="s">
        <v>7</v>
      </c>
      <c r="D200" t="s">
        <v>8</v>
      </c>
      <c r="E200">
        <v>802.11</v>
      </c>
      <c r="F200">
        <v>124</v>
      </c>
      <c r="G200">
        <v>-59</v>
      </c>
      <c r="H200" t="s">
        <v>308</v>
      </c>
      <c r="L200">
        <v>-59</v>
      </c>
    </row>
    <row r="201" spans="1:12" x14ac:dyDescent="0.4">
      <c r="A201">
        <v>12092</v>
      </c>
      <c r="B201">
        <v>104.47997350200001</v>
      </c>
      <c r="C201" t="s">
        <v>7</v>
      </c>
      <c r="D201" t="s">
        <v>8</v>
      </c>
      <c r="E201">
        <v>802.11</v>
      </c>
      <c r="F201">
        <v>162</v>
      </c>
      <c r="G201">
        <v>-61</v>
      </c>
      <c r="H201" t="s">
        <v>309</v>
      </c>
      <c r="L201">
        <v>-61</v>
      </c>
    </row>
    <row r="202" spans="1:12" x14ac:dyDescent="0.4">
      <c r="A202">
        <v>12110</v>
      </c>
      <c r="B202">
        <v>104.984164439</v>
      </c>
      <c r="C202" t="s">
        <v>7</v>
      </c>
      <c r="D202" t="s">
        <v>8</v>
      </c>
      <c r="E202">
        <v>802.11</v>
      </c>
      <c r="F202">
        <v>162</v>
      </c>
      <c r="G202">
        <v>-60</v>
      </c>
      <c r="H202" t="s">
        <v>310</v>
      </c>
      <c r="L202">
        <v>-60</v>
      </c>
    </row>
    <row r="203" spans="1:12" s="1" customFormat="1" x14ac:dyDescent="0.4">
      <c r="A203" s="1">
        <v>12137</v>
      </c>
      <c r="B203" s="1">
        <v>105.48543756399999</v>
      </c>
      <c r="C203" s="1" t="s">
        <v>7</v>
      </c>
      <c r="D203" s="1" t="s">
        <v>8</v>
      </c>
      <c r="E203" s="1">
        <v>802.11</v>
      </c>
      <c r="F203" s="1">
        <v>162</v>
      </c>
      <c r="G203" s="1">
        <v>-60</v>
      </c>
      <c r="H203" s="1" t="s">
        <v>311</v>
      </c>
      <c r="L203" s="1">
        <f>AVERAGE(L191:L202)</f>
        <v>-60.833333333333336</v>
      </c>
    </row>
    <row r="204" spans="1:12" s="1" customFormat="1" x14ac:dyDescent="0.4">
      <c r="A204" s="1">
        <v>12176</v>
      </c>
      <c r="B204" s="1">
        <v>106.491003345</v>
      </c>
      <c r="C204" s="1" t="s">
        <v>7</v>
      </c>
      <c r="D204" s="1" t="s">
        <v>8</v>
      </c>
      <c r="E204" s="1">
        <v>802.11</v>
      </c>
      <c r="F204" s="1">
        <v>162</v>
      </c>
      <c r="G204" s="1">
        <v>-59</v>
      </c>
      <c r="H204" s="1" t="s">
        <v>312</v>
      </c>
    </row>
    <row r="205" spans="1:12" s="1" customFormat="1" x14ac:dyDescent="0.4">
      <c r="A205" s="1">
        <v>12249</v>
      </c>
      <c r="B205" s="1">
        <v>108.496593031</v>
      </c>
      <c r="C205" s="1" t="s">
        <v>7</v>
      </c>
      <c r="D205" s="1" t="s">
        <v>8</v>
      </c>
      <c r="E205" s="1">
        <v>802.11</v>
      </c>
      <c r="F205" s="1">
        <v>162</v>
      </c>
      <c r="G205" s="1">
        <v>-59</v>
      </c>
      <c r="H205" s="1" t="s">
        <v>314</v>
      </c>
    </row>
    <row r="206" spans="1:12" s="1" customFormat="1" x14ac:dyDescent="0.4">
      <c r="A206" s="1">
        <v>12252</v>
      </c>
      <c r="B206" s="1">
        <v>108.49679928099999</v>
      </c>
      <c r="C206" s="1" t="s">
        <v>7</v>
      </c>
      <c r="D206" s="1" t="s">
        <v>8</v>
      </c>
      <c r="E206" s="1">
        <v>802.11</v>
      </c>
      <c r="F206" s="1">
        <v>162</v>
      </c>
      <c r="G206" s="1">
        <v>-59</v>
      </c>
      <c r="H206" s="1" t="s">
        <v>315</v>
      </c>
    </row>
    <row r="207" spans="1:12" s="1" customFormat="1" x14ac:dyDescent="0.4">
      <c r="A207" s="1">
        <v>12891</v>
      </c>
      <c r="B207" s="1">
        <v>109.996508135</v>
      </c>
      <c r="C207" s="1" t="s">
        <v>7</v>
      </c>
      <c r="D207" s="1" t="s">
        <v>8</v>
      </c>
      <c r="E207" s="1">
        <v>802.11</v>
      </c>
      <c r="F207" s="1">
        <v>162</v>
      </c>
      <c r="G207" s="1">
        <v>-60</v>
      </c>
      <c r="H207" s="1" t="s">
        <v>316</v>
      </c>
    </row>
    <row r="208" spans="1:12" x14ac:dyDescent="0.4">
      <c r="A208">
        <v>13091</v>
      </c>
      <c r="B208">
        <v>112.503784749</v>
      </c>
      <c r="C208" t="s">
        <v>7</v>
      </c>
      <c r="D208" t="s">
        <v>8</v>
      </c>
      <c r="E208">
        <v>802.11</v>
      </c>
      <c r="F208">
        <v>162</v>
      </c>
      <c r="G208">
        <v>-61</v>
      </c>
      <c r="H208" t="s">
        <v>317</v>
      </c>
    </row>
    <row r="209" spans="1:12" s="3" customFormat="1" x14ac:dyDescent="0.4"/>
    <row r="210" spans="1:12" x14ac:dyDescent="0.4">
      <c r="A210">
        <v>14255</v>
      </c>
      <c r="B210">
        <v>127.038994483</v>
      </c>
      <c r="C210" t="s">
        <v>7</v>
      </c>
      <c r="D210" t="s">
        <v>8</v>
      </c>
      <c r="E210">
        <v>802.11</v>
      </c>
      <c r="F210">
        <v>162</v>
      </c>
      <c r="G210">
        <v>-67</v>
      </c>
      <c r="H210" t="s">
        <v>321</v>
      </c>
    </row>
    <row r="211" spans="1:12" x14ac:dyDescent="0.4">
      <c r="A211">
        <v>14277</v>
      </c>
      <c r="B211">
        <v>127.541201149</v>
      </c>
      <c r="C211" t="s">
        <v>7</v>
      </c>
      <c r="D211" t="s">
        <v>8</v>
      </c>
      <c r="E211">
        <v>802.11</v>
      </c>
      <c r="F211">
        <v>162</v>
      </c>
      <c r="G211">
        <v>-65</v>
      </c>
      <c r="H211" t="s">
        <v>322</v>
      </c>
    </row>
    <row r="212" spans="1:12" x14ac:dyDescent="0.4">
      <c r="A212">
        <v>14353</v>
      </c>
      <c r="B212">
        <v>129.54512750200001</v>
      </c>
      <c r="C212" t="s">
        <v>7</v>
      </c>
      <c r="D212" t="s">
        <v>8</v>
      </c>
      <c r="E212">
        <v>802.11</v>
      </c>
      <c r="F212">
        <v>162</v>
      </c>
      <c r="G212">
        <v>-65</v>
      </c>
      <c r="H212" t="s">
        <v>323</v>
      </c>
    </row>
    <row r="213" spans="1:12" x14ac:dyDescent="0.4">
      <c r="G213">
        <f>AVERAGE(G210:G212)</f>
        <v>-65.666666666666671</v>
      </c>
    </row>
    <row r="214" spans="1:12" x14ac:dyDescent="0.4">
      <c r="A214">
        <v>15241</v>
      </c>
      <c r="B214">
        <v>144.081234736</v>
      </c>
      <c r="C214" t="s">
        <v>7</v>
      </c>
      <c r="D214" t="s">
        <v>8</v>
      </c>
      <c r="E214">
        <v>802.11</v>
      </c>
      <c r="F214">
        <v>162</v>
      </c>
      <c r="G214">
        <v>-68</v>
      </c>
      <c r="H214" t="s">
        <v>326</v>
      </c>
      <c r="L214">
        <v>-68</v>
      </c>
    </row>
    <row r="215" spans="1:12" x14ac:dyDescent="0.4">
      <c r="A215">
        <v>15435</v>
      </c>
      <c r="B215">
        <v>146.584069736</v>
      </c>
      <c r="C215" t="s">
        <v>154</v>
      </c>
      <c r="D215" t="s">
        <v>8</v>
      </c>
      <c r="E215">
        <v>802.11</v>
      </c>
      <c r="F215">
        <v>355</v>
      </c>
      <c r="G215">
        <v>-64</v>
      </c>
      <c r="H215" t="s">
        <v>328</v>
      </c>
      <c r="L215">
        <v>-64</v>
      </c>
    </row>
    <row r="216" spans="1:12" x14ac:dyDescent="0.4">
      <c r="A216">
        <v>15436</v>
      </c>
      <c r="B216">
        <v>146.58727416299999</v>
      </c>
      <c r="C216" t="s">
        <v>154</v>
      </c>
      <c r="D216" t="s">
        <v>8</v>
      </c>
      <c r="E216">
        <v>802.11</v>
      </c>
      <c r="F216">
        <v>355</v>
      </c>
      <c r="G216">
        <v>-65</v>
      </c>
      <c r="H216" t="s">
        <v>329</v>
      </c>
      <c r="L216">
        <v>-65</v>
      </c>
    </row>
    <row r="217" spans="1:12" x14ac:dyDescent="0.4">
      <c r="A217">
        <v>15437</v>
      </c>
      <c r="B217">
        <v>146.590728902</v>
      </c>
      <c r="C217" t="s">
        <v>154</v>
      </c>
      <c r="D217" t="s">
        <v>8</v>
      </c>
      <c r="E217">
        <v>802.11</v>
      </c>
      <c r="F217">
        <v>355</v>
      </c>
      <c r="G217">
        <v>-66</v>
      </c>
      <c r="H217" t="s">
        <v>329</v>
      </c>
      <c r="L217">
        <v>-66</v>
      </c>
    </row>
    <row r="218" spans="1:12" x14ac:dyDescent="0.4">
      <c r="A218">
        <v>15438</v>
      </c>
      <c r="B218">
        <v>146.594358277</v>
      </c>
      <c r="C218" t="s">
        <v>154</v>
      </c>
      <c r="D218" t="s">
        <v>8</v>
      </c>
      <c r="E218">
        <v>802.11</v>
      </c>
      <c r="F218">
        <v>355</v>
      </c>
      <c r="G218">
        <v>-66</v>
      </c>
      <c r="H218" t="s">
        <v>329</v>
      </c>
      <c r="L218">
        <v>-66</v>
      </c>
    </row>
    <row r="219" spans="1:12" x14ac:dyDescent="0.4">
      <c r="A219">
        <v>15439</v>
      </c>
      <c r="B219">
        <v>146.59772145400001</v>
      </c>
      <c r="C219" t="s">
        <v>154</v>
      </c>
      <c r="D219" t="s">
        <v>8</v>
      </c>
      <c r="E219">
        <v>802.11</v>
      </c>
      <c r="F219">
        <v>355</v>
      </c>
      <c r="G219">
        <v>-67</v>
      </c>
      <c r="H219" t="s">
        <v>329</v>
      </c>
      <c r="L219">
        <v>-67</v>
      </c>
    </row>
    <row r="220" spans="1:12" x14ac:dyDescent="0.4">
      <c r="A220">
        <v>15441</v>
      </c>
      <c r="B220">
        <v>146.60554452700001</v>
      </c>
      <c r="C220" t="s">
        <v>154</v>
      </c>
      <c r="D220" t="s">
        <v>8</v>
      </c>
      <c r="E220">
        <v>802.11</v>
      </c>
      <c r="F220">
        <v>355</v>
      </c>
      <c r="G220">
        <v>-65</v>
      </c>
      <c r="H220" t="s">
        <v>330</v>
      </c>
      <c r="L220">
        <v>-65</v>
      </c>
    </row>
    <row r="221" spans="1:12" x14ac:dyDescent="0.4">
      <c r="A221">
        <v>15442</v>
      </c>
      <c r="B221">
        <v>146.609048954</v>
      </c>
      <c r="C221" t="s">
        <v>154</v>
      </c>
      <c r="D221" t="s">
        <v>8</v>
      </c>
      <c r="E221">
        <v>802.11</v>
      </c>
      <c r="F221">
        <v>355</v>
      </c>
      <c r="G221">
        <v>-64</v>
      </c>
      <c r="H221" t="s">
        <v>331</v>
      </c>
      <c r="L221">
        <v>-64</v>
      </c>
    </row>
    <row r="222" spans="1:12" x14ac:dyDescent="0.4">
      <c r="A222">
        <v>15443</v>
      </c>
      <c r="B222">
        <v>146.61217957900001</v>
      </c>
      <c r="C222" t="s">
        <v>154</v>
      </c>
      <c r="D222" t="s">
        <v>8</v>
      </c>
      <c r="E222">
        <v>802.11</v>
      </c>
      <c r="F222">
        <v>355</v>
      </c>
      <c r="G222">
        <v>-65</v>
      </c>
      <c r="H222" t="s">
        <v>331</v>
      </c>
      <c r="L222">
        <v>-65</v>
      </c>
    </row>
    <row r="223" spans="1:12" x14ac:dyDescent="0.4">
      <c r="A223">
        <v>15444</v>
      </c>
      <c r="B223">
        <v>146.61546655800001</v>
      </c>
      <c r="C223" t="s">
        <v>154</v>
      </c>
      <c r="D223" t="s">
        <v>8</v>
      </c>
      <c r="E223">
        <v>802.11</v>
      </c>
      <c r="F223">
        <v>355</v>
      </c>
      <c r="G223">
        <v>-65</v>
      </c>
      <c r="H223" t="s">
        <v>331</v>
      </c>
      <c r="L223">
        <v>-65</v>
      </c>
    </row>
    <row r="224" spans="1:12" x14ac:dyDescent="0.4">
      <c r="A224">
        <v>15445</v>
      </c>
      <c r="B224">
        <v>146.61888260000001</v>
      </c>
      <c r="C224" t="s">
        <v>154</v>
      </c>
      <c r="D224" t="s">
        <v>8</v>
      </c>
      <c r="E224">
        <v>802.11</v>
      </c>
      <c r="F224">
        <v>355</v>
      </c>
      <c r="G224">
        <v>-65</v>
      </c>
      <c r="H224" t="s">
        <v>331</v>
      </c>
      <c r="L224">
        <v>-65</v>
      </c>
    </row>
    <row r="225" spans="1:12" x14ac:dyDescent="0.4">
      <c r="A225">
        <v>15448</v>
      </c>
      <c r="B225">
        <v>146.62667489200001</v>
      </c>
      <c r="C225" t="s">
        <v>154</v>
      </c>
      <c r="D225" t="s">
        <v>8</v>
      </c>
      <c r="E225">
        <v>802.11</v>
      </c>
      <c r="F225">
        <v>355</v>
      </c>
      <c r="G225">
        <v>-64</v>
      </c>
      <c r="H225" t="s">
        <v>332</v>
      </c>
      <c r="L225">
        <v>-64</v>
      </c>
    </row>
    <row r="226" spans="1:12" x14ac:dyDescent="0.4">
      <c r="A226">
        <v>15457</v>
      </c>
      <c r="B226">
        <v>146.65295114200001</v>
      </c>
      <c r="C226" t="s">
        <v>154</v>
      </c>
      <c r="D226" t="s">
        <v>8</v>
      </c>
      <c r="E226">
        <v>802.11</v>
      </c>
      <c r="F226">
        <v>355</v>
      </c>
      <c r="G226">
        <v>-66</v>
      </c>
      <c r="H226" t="s">
        <v>335</v>
      </c>
      <c r="L226">
        <v>-66</v>
      </c>
    </row>
    <row r="227" spans="1:12" x14ac:dyDescent="0.4">
      <c r="A227">
        <v>15482</v>
      </c>
      <c r="B227">
        <v>146.71616786000001</v>
      </c>
      <c r="C227" t="s">
        <v>154</v>
      </c>
      <c r="D227" t="s">
        <v>8</v>
      </c>
      <c r="E227">
        <v>802.11</v>
      </c>
      <c r="F227">
        <v>355</v>
      </c>
      <c r="G227">
        <v>-66</v>
      </c>
      <c r="H227" t="s">
        <v>337</v>
      </c>
      <c r="L227">
        <v>-66</v>
      </c>
    </row>
    <row r="228" spans="1:12" x14ac:dyDescent="0.4">
      <c r="A228">
        <v>15508</v>
      </c>
      <c r="B228">
        <v>147.085732183</v>
      </c>
      <c r="C228" t="s">
        <v>7</v>
      </c>
      <c r="D228" t="s">
        <v>8</v>
      </c>
      <c r="E228">
        <v>802.11</v>
      </c>
      <c r="F228">
        <v>162</v>
      </c>
      <c r="G228">
        <v>-68</v>
      </c>
      <c r="H228" t="s">
        <v>338</v>
      </c>
      <c r="L228">
        <v>-68</v>
      </c>
    </row>
    <row r="229" spans="1:12" x14ac:dyDescent="0.4">
      <c r="A229">
        <v>15658</v>
      </c>
      <c r="B229">
        <v>148.60587676599999</v>
      </c>
      <c r="C229" t="s">
        <v>7</v>
      </c>
      <c r="D229" t="s">
        <v>8</v>
      </c>
      <c r="E229">
        <v>802.11</v>
      </c>
      <c r="F229">
        <v>162</v>
      </c>
      <c r="G229">
        <v>-68</v>
      </c>
      <c r="H229" t="s">
        <v>339</v>
      </c>
      <c r="L229">
        <v>-68</v>
      </c>
    </row>
    <row r="230" spans="1:12" s="1" customFormat="1" x14ac:dyDescent="0.4">
      <c r="A230" s="1">
        <v>16243</v>
      </c>
      <c r="B230" s="1">
        <v>150.092291765</v>
      </c>
      <c r="C230" s="1" t="s">
        <v>7</v>
      </c>
      <c r="D230" s="1" t="s">
        <v>8</v>
      </c>
      <c r="E230" s="1">
        <v>802.11</v>
      </c>
      <c r="F230" s="1">
        <v>162</v>
      </c>
      <c r="G230" s="1">
        <v>-66</v>
      </c>
      <c r="H230" s="1" t="s">
        <v>340</v>
      </c>
      <c r="L230" s="1">
        <f>AVERAGE(L214:L229)</f>
        <v>-65.75</v>
      </c>
    </row>
    <row r="231" spans="1:12" x14ac:dyDescent="0.4">
      <c r="A231">
        <v>22110</v>
      </c>
      <c r="B231">
        <v>160.61598978200001</v>
      </c>
      <c r="C231" t="s">
        <v>7</v>
      </c>
      <c r="D231" t="s">
        <v>8</v>
      </c>
      <c r="E231">
        <v>802.11</v>
      </c>
      <c r="F231">
        <v>162</v>
      </c>
      <c r="G231">
        <v>-70</v>
      </c>
      <c r="H231" t="s">
        <v>342</v>
      </c>
    </row>
    <row r="232" spans="1:12" x14ac:dyDescent="0.4">
      <c r="A232">
        <v>22113</v>
      </c>
      <c r="B232">
        <v>160.616794314</v>
      </c>
      <c r="C232" t="s">
        <v>7</v>
      </c>
      <c r="D232" t="s">
        <v>8</v>
      </c>
      <c r="E232">
        <v>802.11</v>
      </c>
      <c r="F232">
        <v>162</v>
      </c>
      <c r="G232">
        <v>-70</v>
      </c>
      <c r="H232" t="s">
        <v>343</v>
      </c>
    </row>
    <row r="234" spans="1:12" x14ac:dyDescent="0.4">
      <c r="A234">
        <v>25175</v>
      </c>
      <c r="B234">
        <v>170.64359477799999</v>
      </c>
      <c r="C234" t="s">
        <v>7</v>
      </c>
      <c r="D234" t="s">
        <v>8</v>
      </c>
      <c r="E234">
        <v>802.11</v>
      </c>
      <c r="F234">
        <v>162</v>
      </c>
      <c r="G234">
        <v>-70</v>
      </c>
      <c r="H234" t="s">
        <v>345</v>
      </c>
    </row>
    <row r="235" spans="1:12" x14ac:dyDescent="0.4">
      <c r="A235">
        <v>36673</v>
      </c>
      <c r="B235">
        <v>206.62815731699999</v>
      </c>
      <c r="C235" t="s">
        <v>154</v>
      </c>
      <c r="D235" t="s">
        <v>8</v>
      </c>
      <c r="E235">
        <v>802.11</v>
      </c>
      <c r="F235">
        <v>355</v>
      </c>
      <c r="G235">
        <v>-67</v>
      </c>
      <c r="H235" t="s">
        <v>349</v>
      </c>
    </row>
    <row r="236" spans="1:12" x14ac:dyDescent="0.4">
      <c r="A236">
        <v>36679</v>
      </c>
      <c r="B236">
        <v>206.64812981700001</v>
      </c>
      <c r="C236" t="s">
        <v>154</v>
      </c>
      <c r="D236" t="s">
        <v>8</v>
      </c>
      <c r="E236">
        <v>802.11</v>
      </c>
      <c r="F236">
        <v>355</v>
      </c>
      <c r="G236">
        <v>-65</v>
      </c>
      <c r="H236" t="s">
        <v>351</v>
      </c>
    </row>
    <row r="237" spans="1:12" s="1" customFormat="1" x14ac:dyDescent="0.4">
      <c r="A237" s="1">
        <v>37028</v>
      </c>
      <c r="B237" s="1">
        <v>210.23842533600001</v>
      </c>
      <c r="C237" s="1" t="s">
        <v>7</v>
      </c>
      <c r="D237" s="1" t="s">
        <v>8</v>
      </c>
      <c r="E237" s="1">
        <v>802.11</v>
      </c>
      <c r="F237" s="1">
        <v>162</v>
      </c>
      <c r="G237" s="1">
        <v>-71</v>
      </c>
      <c r="H237" s="1" t="s">
        <v>354</v>
      </c>
    </row>
    <row r="238" spans="1:12" s="1" customFormat="1" x14ac:dyDescent="0.4">
      <c r="A238" s="1">
        <v>37264</v>
      </c>
      <c r="B238" s="1">
        <v>212.73736064799999</v>
      </c>
      <c r="C238" s="1" t="s">
        <v>7</v>
      </c>
      <c r="D238" s="1" t="s">
        <v>8</v>
      </c>
      <c r="E238" s="1">
        <v>802.11</v>
      </c>
      <c r="F238" s="1">
        <v>162</v>
      </c>
      <c r="G238" s="1">
        <v>-71</v>
      </c>
      <c r="H238" s="1" t="s">
        <v>355</v>
      </c>
    </row>
    <row r="239" spans="1:12" x14ac:dyDescent="0.4">
      <c r="A239">
        <v>39397</v>
      </c>
      <c r="B239">
        <v>223.26099730999999</v>
      </c>
      <c r="C239" t="s">
        <v>7</v>
      </c>
      <c r="D239" t="s">
        <v>8</v>
      </c>
      <c r="E239">
        <v>802.11</v>
      </c>
      <c r="F239">
        <v>162</v>
      </c>
      <c r="G239">
        <v>-73</v>
      </c>
      <c r="H239" t="s">
        <v>356</v>
      </c>
    </row>
    <row r="240" spans="1:12" x14ac:dyDescent="0.4">
      <c r="A240">
        <v>39684</v>
      </c>
      <c r="B240">
        <v>224.763172258</v>
      </c>
      <c r="C240" t="s">
        <v>7</v>
      </c>
      <c r="D240" t="s">
        <v>8</v>
      </c>
      <c r="E240">
        <v>802.11</v>
      </c>
      <c r="F240">
        <v>162</v>
      </c>
      <c r="G240">
        <v>-71</v>
      </c>
      <c r="H240" t="s">
        <v>357</v>
      </c>
    </row>
    <row r="241" spans="1:12" s="1" customFormat="1" x14ac:dyDescent="0.4">
      <c r="A241" s="1">
        <v>42721</v>
      </c>
      <c r="B241" s="1">
        <v>229.77476397500001</v>
      </c>
      <c r="C241" s="1" t="s">
        <v>7</v>
      </c>
      <c r="D241" s="1" t="s">
        <v>8</v>
      </c>
      <c r="E241" s="1">
        <v>802.11</v>
      </c>
      <c r="F241" s="1">
        <v>162</v>
      </c>
      <c r="G241" s="1">
        <v>-71</v>
      </c>
      <c r="H241" s="1" t="s">
        <v>359</v>
      </c>
    </row>
    <row r="242" spans="1:12" s="1" customFormat="1" x14ac:dyDescent="0.4">
      <c r="A242" s="1">
        <v>44073</v>
      </c>
      <c r="B242" s="1">
        <v>242.80366100099999</v>
      </c>
      <c r="C242" s="1" t="s">
        <v>7</v>
      </c>
      <c r="D242" s="1" t="s">
        <v>8</v>
      </c>
      <c r="E242" s="1">
        <v>802.11</v>
      </c>
      <c r="F242" s="1">
        <v>162</v>
      </c>
      <c r="G242" s="1">
        <v>-71</v>
      </c>
      <c r="H242" s="1" t="s">
        <v>360</v>
      </c>
    </row>
    <row r="243" spans="1:12" s="1" customFormat="1" x14ac:dyDescent="0.4">
      <c r="A243" s="1">
        <v>44149</v>
      </c>
      <c r="B243" s="1">
        <v>243.80325214600001</v>
      </c>
      <c r="C243" s="1" t="s">
        <v>7</v>
      </c>
      <c r="D243" s="1" t="s">
        <v>8</v>
      </c>
      <c r="E243" s="1">
        <v>802.11</v>
      </c>
      <c r="F243" s="1">
        <v>162</v>
      </c>
      <c r="G243" s="1">
        <v>-65</v>
      </c>
      <c r="H243" s="1" t="s">
        <v>362</v>
      </c>
    </row>
    <row r="244" spans="1:12" x14ac:dyDescent="0.4">
      <c r="A244">
        <v>45240</v>
      </c>
      <c r="B244">
        <v>250.82238188299999</v>
      </c>
      <c r="C244" t="s">
        <v>7</v>
      </c>
      <c r="D244" t="s">
        <v>8</v>
      </c>
      <c r="E244">
        <v>802.11</v>
      </c>
      <c r="F244">
        <v>162</v>
      </c>
      <c r="G244">
        <v>-65</v>
      </c>
      <c r="H244" t="s">
        <v>363</v>
      </c>
      <c r="L244">
        <v>-65</v>
      </c>
    </row>
    <row r="245" spans="1:12" x14ac:dyDescent="0.4">
      <c r="A245">
        <v>45243</v>
      </c>
      <c r="B245">
        <v>250.82318641500001</v>
      </c>
      <c r="C245" t="s">
        <v>7</v>
      </c>
      <c r="D245" t="s">
        <v>8</v>
      </c>
      <c r="E245">
        <v>802.11</v>
      </c>
      <c r="F245">
        <v>162</v>
      </c>
      <c r="G245">
        <v>-65</v>
      </c>
      <c r="H245" t="s">
        <v>363</v>
      </c>
      <c r="L245">
        <v>-65</v>
      </c>
    </row>
    <row r="246" spans="1:12" x14ac:dyDescent="0.4">
      <c r="A246">
        <v>45246</v>
      </c>
      <c r="B246">
        <v>250.823682612</v>
      </c>
      <c r="C246" t="s">
        <v>7</v>
      </c>
      <c r="D246" t="s">
        <v>8</v>
      </c>
      <c r="E246">
        <v>802.11</v>
      </c>
      <c r="F246">
        <v>162</v>
      </c>
      <c r="G246">
        <v>-65</v>
      </c>
      <c r="H246" t="s">
        <v>363</v>
      </c>
      <c r="L246">
        <v>-65</v>
      </c>
    </row>
    <row r="247" spans="1:12" x14ac:dyDescent="0.4">
      <c r="A247">
        <v>45298</v>
      </c>
      <c r="B247">
        <v>251.32083417499999</v>
      </c>
      <c r="C247" t="s">
        <v>7</v>
      </c>
      <c r="D247" t="s">
        <v>8</v>
      </c>
      <c r="E247">
        <v>802.11</v>
      </c>
      <c r="F247">
        <v>162</v>
      </c>
      <c r="G247">
        <v>-71</v>
      </c>
      <c r="H247" t="s">
        <v>364</v>
      </c>
      <c r="L247">
        <v>-71</v>
      </c>
    </row>
    <row r="248" spans="1:12" x14ac:dyDescent="0.4">
      <c r="A248">
        <v>45387</v>
      </c>
      <c r="B248">
        <v>252.324268029</v>
      </c>
      <c r="C248" t="s">
        <v>7</v>
      </c>
      <c r="D248" t="s">
        <v>8</v>
      </c>
      <c r="E248">
        <v>802.11</v>
      </c>
      <c r="F248">
        <v>162</v>
      </c>
      <c r="G248">
        <v>-69</v>
      </c>
      <c r="H248" t="s">
        <v>365</v>
      </c>
      <c r="L248">
        <v>-69</v>
      </c>
    </row>
    <row r="249" spans="1:12" x14ac:dyDescent="0.4">
      <c r="A249">
        <v>45622</v>
      </c>
      <c r="B249">
        <v>253.35631115300001</v>
      </c>
      <c r="C249" t="s">
        <v>7</v>
      </c>
      <c r="D249" t="s">
        <v>8</v>
      </c>
      <c r="E249">
        <v>802.11</v>
      </c>
      <c r="F249">
        <v>1578</v>
      </c>
      <c r="G249">
        <v>-67</v>
      </c>
      <c r="H249" t="s">
        <v>366</v>
      </c>
      <c r="L249">
        <v>-67</v>
      </c>
    </row>
    <row r="250" spans="1:12" x14ac:dyDescent="0.4">
      <c r="A250">
        <v>45833</v>
      </c>
      <c r="B250">
        <v>253.827160268</v>
      </c>
      <c r="C250" t="s">
        <v>7</v>
      </c>
      <c r="D250" t="s">
        <v>8</v>
      </c>
      <c r="E250">
        <v>802.11</v>
      </c>
      <c r="F250">
        <v>162</v>
      </c>
      <c r="G250">
        <v>-66</v>
      </c>
      <c r="H250" t="s">
        <v>371</v>
      </c>
      <c r="L250">
        <v>-66</v>
      </c>
    </row>
    <row r="251" spans="1:12" x14ac:dyDescent="0.4">
      <c r="A251">
        <v>45908</v>
      </c>
      <c r="B251">
        <v>253.91560979900001</v>
      </c>
      <c r="C251" t="s">
        <v>7</v>
      </c>
      <c r="D251" t="s">
        <v>8</v>
      </c>
      <c r="E251">
        <v>802.11</v>
      </c>
      <c r="F251">
        <v>1578</v>
      </c>
      <c r="G251">
        <v>-66</v>
      </c>
      <c r="H251" t="s">
        <v>374</v>
      </c>
      <c r="L251">
        <v>-66</v>
      </c>
    </row>
    <row r="252" spans="1:12" x14ac:dyDescent="0.4">
      <c r="A252">
        <v>45959</v>
      </c>
      <c r="B252">
        <v>253.94795458999999</v>
      </c>
      <c r="C252" t="s">
        <v>7</v>
      </c>
      <c r="D252" t="s">
        <v>8</v>
      </c>
      <c r="E252">
        <v>802.11</v>
      </c>
      <c r="F252">
        <v>1264</v>
      </c>
      <c r="G252">
        <v>-66</v>
      </c>
      <c r="H252" t="s">
        <v>381</v>
      </c>
      <c r="L252">
        <v>-66</v>
      </c>
    </row>
    <row r="253" spans="1:12" s="1" customFormat="1" x14ac:dyDescent="0.4">
      <c r="A253" s="1">
        <v>46704</v>
      </c>
      <c r="B253" s="1">
        <v>257.83673042200002</v>
      </c>
      <c r="C253" s="1" t="s">
        <v>7</v>
      </c>
      <c r="D253" s="1" t="s">
        <v>8</v>
      </c>
      <c r="E253" s="1">
        <v>802.11</v>
      </c>
      <c r="F253" s="1">
        <v>162</v>
      </c>
      <c r="G253" s="1">
        <v>-71</v>
      </c>
      <c r="H253" s="1" t="s">
        <v>382</v>
      </c>
      <c r="L253" s="1">
        <f>AVERAGE(L244:L252)</f>
        <v>-66.666666666666671</v>
      </c>
    </row>
    <row r="254" spans="1:12" x14ac:dyDescent="0.4">
      <c r="A254">
        <v>47273</v>
      </c>
      <c r="B254">
        <v>260.842895161</v>
      </c>
      <c r="C254" t="s">
        <v>7</v>
      </c>
      <c r="D254" t="s">
        <v>8</v>
      </c>
      <c r="E254">
        <v>802.11</v>
      </c>
      <c r="F254">
        <v>162</v>
      </c>
      <c r="G254">
        <v>-67</v>
      </c>
      <c r="H254" t="s">
        <v>383</v>
      </c>
      <c r="L254">
        <v>-67</v>
      </c>
    </row>
    <row r="255" spans="1:12" x14ac:dyDescent="0.4">
      <c r="A255">
        <v>49340</v>
      </c>
      <c r="B255">
        <v>266.58800505400001</v>
      </c>
      <c r="C255" t="s">
        <v>154</v>
      </c>
      <c r="D255" t="s">
        <v>8</v>
      </c>
      <c r="E255">
        <v>802.11</v>
      </c>
      <c r="F255">
        <v>355</v>
      </c>
      <c r="G255">
        <v>-65</v>
      </c>
      <c r="H255" t="s">
        <v>385</v>
      </c>
      <c r="L255">
        <v>-65</v>
      </c>
    </row>
    <row r="256" spans="1:12" x14ac:dyDescent="0.4">
      <c r="A256">
        <v>49345</v>
      </c>
      <c r="B256">
        <v>266.60810828400002</v>
      </c>
      <c r="C256" t="s">
        <v>154</v>
      </c>
      <c r="D256" t="s">
        <v>8</v>
      </c>
      <c r="E256">
        <v>802.11</v>
      </c>
      <c r="F256">
        <v>355</v>
      </c>
      <c r="G256">
        <v>-68</v>
      </c>
      <c r="H256" t="s">
        <v>387</v>
      </c>
      <c r="L256">
        <v>-68</v>
      </c>
    </row>
    <row r="257" spans="1:12" x14ac:dyDescent="0.4">
      <c r="A257">
        <v>49346</v>
      </c>
      <c r="B257">
        <v>266.611447242</v>
      </c>
      <c r="C257" t="s">
        <v>154</v>
      </c>
      <c r="D257" t="s">
        <v>8</v>
      </c>
      <c r="E257">
        <v>802.11</v>
      </c>
      <c r="F257">
        <v>355</v>
      </c>
      <c r="G257">
        <v>-67</v>
      </c>
      <c r="H257" t="s">
        <v>388</v>
      </c>
      <c r="L257">
        <v>-67</v>
      </c>
    </row>
    <row r="258" spans="1:12" x14ac:dyDescent="0.4">
      <c r="A258">
        <v>49347</v>
      </c>
      <c r="B258">
        <v>266.615047086</v>
      </c>
      <c r="C258" t="s">
        <v>154</v>
      </c>
      <c r="D258" t="s">
        <v>8</v>
      </c>
      <c r="E258">
        <v>802.11</v>
      </c>
      <c r="F258">
        <v>355</v>
      </c>
      <c r="G258">
        <v>-68</v>
      </c>
      <c r="H258" t="s">
        <v>388</v>
      </c>
      <c r="L258">
        <v>-68</v>
      </c>
    </row>
    <row r="259" spans="1:12" x14ac:dyDescent="0.4">
      <c r="A259">
        <v>49350</v>
      </c>
      <c r="B259">
        <v>266.61893968999999</v>
      </c>
      <c r="C259" t="s">
        <v>154</v>
      </c>
      <c r="D259" t="s">
        <v>8</v>
      </c>
      <c r="E259">
        <v>802.11</v>
      </c>
      <c r="F259">
        <v>355</v>
      </c>
      <c r="G259">
        <v>-66</v>
      </c>
      <c r="H259" t="s">
        <v>388</v>
      </c>
      <c r="L259">
        <v>-66</v>
      </c>
    </row>
    <row r="260" spans="1:12" x14ac:dyDescent="0.4">
      <c r="A260">
        <v>49354</v>
      </c>
      <c r="B260">
        <v>266.62252453299999</v>
      </c>
      <c r="C260" t="s">
        <v>154</v>
      </c>
      <c r="D260" t="s">
        <v>8</v>
      </c>
      <c r="E260">
        <v>802.11</v>
      </c>
      <c r="F260">
        <v>355</v>
      </c>
      <c r="G260">
        <v>-68</v>
      </c>
      <c r="H260" t="s">
        <v>388</v>
      </c>
      <c r="L260">
        <v>-68</v>
      </c>
    </row>
    <row r="261" spans="1:12" x14ac:dyDescent="0.4">
      <c r="A261">
        <v>49360</v>
      </c>
      <c r="B261">
        <v>266.63353328300002</v>
      </c>
      <c r="C261" t="s">
        <v>154</v>
      </c>
      <c r="D261" t="s">
        <v>8</v>
      </c>
      <c r="E261">
        <v>802.11</v>
      </c>
      <c r="F261">
        <v>355</v>
      </c>
      <c r="G261">
        <v>-67</v>
      </c>
      <c r="H261" t="s">
        <v>390</v>
      </c>
      <c r="L261">
        <v>-67</v>
      </c>
    </row>
    <row r="262" spans="1:12" x14ac:dyDescent="0.4">
      <c r="A262">
        <v>49363</v>
      </c>
      <c r="B262">
        <v>266.65087640799999</v>
      </c>
      <c r="C262" t="s">
        <v>154</v>
      </c>
      <c r="D262" t="s">
        <v>8</v>
      </c>
      <c r="E262">
        <v>802.11</v>
      </c>
      <c r="F262">
        <v>355</v>
      </c>
      <c r="G262">
        <v>-65</v>
      </c>
      <c r="H262" t="s">
        <v>391</v>
      </c>
      <c r="L262">
        <v>-65</v>
      </c>
    </row>
    <row r="263" spans="1:12" x14ac:dyDescent="0.4">
      <c r="A263">
        <v>49781</v>
      </c>
      <c r="B263">
        <v>268.86459448099998</v>
      </c>
      <c r="C263" t="s">
        <v>7</v>
      </c>
      <c r="D263" t="s">
        <v>8</v>
      </c>
      <c r="E263">
        <v>802.11</v>
      </c>
      <c r="F263">
        <v>162</v>
      </c>
      <c r="G263">
        <v>-67</v>
      </c>
      <c r="H263" t="s">
        <v>396</v>
      </c>
      <c r="L263">
        <v>-67</v>
      </c>
    </row>
    <row r="264" spans="1:12" s="1" customFormat="1" x14ac:dyDescent="0.4">
      <c r="A264" s="1">
        <v>50392</v>
      </c>
      <c r="B264" s="1">
        <v>271.86951291700001</v>
      </c>
      <c r="C264" s="1" t="s">
        <v>7</v>
      </c>
      <c r="D264" s="1" t="s">
        <v>8</v>
      </c>
      <c r="E264" s="1">
        <v>802.11</v>
      </c>
      <c r="F264" s="1">
        <v>162</v>
      </c>
      <c r="G264" s="1">
        <v>-69</v>
      </c>
      <c r="H264" s="1" t="s">
        <v>399</v>
      </c>
      <c r="L264" s="1">
        <f>AVERAGE(L254:L263)</f>
        <v>-66.8</v>
      </c>
    </row>
    <row r="265" spans="1:12" s="1" customFormat="1" x14ac:dyDescent="0.4">
      <c r="A265" s="1">
        <v>50561</v>
      </c>
      <c r="B265" s="1">
        <v>272.37159078100001</v>
      </c>
      <c r="C265" s="1" t="s">
        <v>7</v>
      </c>
      <c r="D265" s="1" t="s">
        <v>8</v>
      </c>
      <c r="E265" s="1">
        <v>802.11</v>
      </c>
      <c r="F265" s="1">
        <v>162</v>
      </c>
      <c r="G265" s="1">
        <v>-68</v>
      </c>
      <c r="H265" s="1" t="s">
        <v>400</v>
      </c>
    </row>
    <row r="266" spans="1:12" s="1" customFormat="1" x14ac:dyDescent="0.4">
      <c r="A266" s="1">
        <v>50564</v>
      </c>
      <c r="B266" s="1">
        <v>272.37204145800001</v>
      </c>
      <c r="C266" s="1" t="s">
        <v>7</v>
      </c>
      <c r="D266" s="1" t="s">
        <v>8</v>
      </c>
      <c r="E266" s="1">
        <v>802.11</v>
      </c>
      <c r="F266" s="1">
        <v>162</v>
      </c>
      <c r="G266" s="1">
        <v>-68</v>
      </c>
      <c r="H266" s="1" t="s">
        <v>401</v>
      </c>
    </row>
    <row r="267" spans="1:12" x14ac:dyDescent="0.4">
      <c r="A267">
        <v>51597</v>
      </c>
      <c r="B267">
        <v>279.88477083100003</v>
      </c>
      <c r="C267" t="s">
        <v>7</v>
      </c>
      <c r="D267" t="s">
        <v>8</v>
      </c>
      <c r="E267">
        <v>802.11</v>
      </c>
      <c r="F267">
        <v>162</v>
      </c>
      <c r="G267">
        <v>-71</v>
      </c>
      <c r="H267" t="s">
        <v>402</v>
      </c>
    </row>
    <row r="268" spans="1:12" s="1" customFormat="1" x14ac:dyDescent="0.4">
      <c r="A268" s="1">
        <v>53137</v>
      </c>
      <c r="B268" s="1">
        <v>290.412389889</v>
      </c>
      <c r="C268" s="1" t="s">
        <v>7</v>
      </c>
      <c r="D268" s="1" t="s">
        <v>8</v>
      </c>
      <c r="E268" s="1">
        <v>802.11</v>
      </c>
      <c r="F268" s="1">
        <v>162</v>
      </c>
      <c r="G268" s="1">
        <v>-64</v>
      </c>
      <c r="H268" s="1" t="s">
        <v>404</v>
      </c>
    </row>
    <row r="269" spans="1:12" s="1" customFormat="1" x14ac:dyDescent="0.4">
      <c r="A269" s="1">
        <v>53293</v>
      </c>
      <c r="B269" s="1">
        <v>290.91511176400002</v>
      </c>
      <c r="C269" s="1" t="s">
        <v>7</v>
      </c>
      <c r="D269" s="1" t="s">
        <v>8</v>
      </c>
      <c r="E269" s="1">
        <v>802.11</v>
      </c>
      <c r="F269" s="1">
        <v>162</v>
      </c>
      <c r="G269" s="1">
        <v>-63</v>
      </c>
      <c r="H269" s="1" t="s">
        <v>405</v>
      </c>
    </row>
    <row r="270" spans="1:12" s="1" customFormat="1" x14ac:dyDescent="0.4">
      <c r="A270" s="1">
        <v>53321</v>
      </c>
      <c r="B270" s="1">
        <v>291.41647400300002</v>
      </c>
      <c r="C270" s="1" t="s">
        <v>7</v>
      </c>
      <c r="D270" s="1" t="s">
        <v>8</v>
      </c>
      <c r="E270" s="1">
        <v>802.11</v>
      </c>
      <c r="F270" s="1">
        <v>162</v>
      </c>
      <c r="G270" s="1">
        <v>-66</v>
      </c>
      <c r="H270" s="1" t="s">
        <v>406</v>
      </c>
    </row>
    <row r="271" spans="1:12" s="1" customFormat="1" x14ac:dyDescent="0.4">
      <c r="A271" s="1">
        <v>54486</v>
      </c>
      <c r="B271" s="1">
        <v>294.92302853299998</v>
      </c>
      <c r="C271" s="1" t="s">
        <v>7</v>
      </c>
      <c r="D271" s="1" t="s">
        <v>8</v>
      </c>
      <c r="E271" s="1">
        <v>802.11</v>
      </c>
      <c r="F271" s="1">
        <v>162</v>
      </c>
      <c r="G271" s="1">
        <v>-59</v>
      </c>
      <c r="H271" s="1" t="s">
        <v>409</v>
      </c>
    </row>
    <row r="272" spans="1:12" s="1" customFormat="1" x14ac:dyDescent="0.4">
      <c r="A272" s="1">
        <v>55242</v>
      </c>
      <c r="B272" s="1">
        <v>296.926325147</v>
      </c>
      <c r="C272" s="1" t="s">
        <v>7</v>
      </c>
      <c r="D272" s="1" t="s">
        <v>8</v>
      </c>
      <c r="E272" s="1">
        <v>802.11</v>
      </c>
      <c r="F272" s="1">
        <v>162</v>
      </c>
      <c r="G272" s="1">
        <v>-56</v>
      </c>
      <c r="H272" s="1" t="s">
        <v>411</v>
      </c>
    </row>
    <row r="273" spans="1:8" s="1" customFormat="1" x14ac:dyDescent="0.4">
      <c r="A273" s="1">
        <v>55670</v>
      </c>
      <c r="B273" s="1">
        <v>298.93215920900002</v>
      </c>
      <c r="C273" s="1" t="s">
        <v>7</v>
      </c>
      <c r="D273" s="1" t="s">
        <v>8</v>
      </c>
      <c r="E273" s="1">
        <v>802.11</v>
      </c>
      <c r="F273" s="1">
        <v>162</v>
      </c>
      <c r="G273" s="1">
        <v>-52</v>
      </c>
      <c r="H273" s="1" t="s">
        <v>413</v>
      </c>
    </row>
    <row r="274" spans="1:8" s="1" customFormat="1" x14ac:dyDescent="0.4">
      <c r="A274" s="1">
        <v>55727</v>
      </c>
      <c r="B274" s="1">
        <v>299.43347311500003</v>
      </c>
      <c r="C274" s="1" t="s">
        <v>7</v>
      </c>
      <c r="D274" s="1" t="s">
        <v>8</v>
      </c>
      <c r="E274" s="1">
        <v>802.11</v>
      </c>
      <c r="F274" s="1">
        <v>162</v>
      </c>
      <c r="G274" s="1">
        <v>-56</v>
      </c>
      <c r="H274" s="1" t="s">
        <v>414</v>
      </c>
    </row>
    <row r="275" spans="1:8" s="1" customFormat="1" x14ac:dyDescent="0.4">
      <c r="A275" s="1">
        <v>55954</v>
      </c>
      <c r="B275" s="1">
        <v>299.93590363499999</v>
      </c>
      <c r="C275" s="1" t="s">
        <v>7</v>
      </c>
      <c r="D275" s="1" t="s">
        <v>8</v>
      </c>
      <c r="E275" s="1">
        <v>802.11</v>
      </c>
      <c r="F275" s="1">
        <v>162</v>
      </c>
      <c r="G275" s="1">
        <v>-56</v>
      </c>
      <c r="H275" s="1" t="s">
        <v>415</v>
      </c>
    </row>
    <row r="276" spans="1:8" s="1" customFormat="1" x14ac:dyDescent="0.4">
      <c r="A276" s="1">
        <v>55971</v>
      </c>
      <c r="B276" s="1">
        <v>300.43780821899998</v>
      </c>
      <c r="C276" s="1" t="s">
        <v>7</v>
      </c>
      <c r="D276" s="1" t="s">
        <v>8</v>
      </c>
      <c r="E276" s="1">
        <v>802.11</v>
      </c>
      <c r="F276" s="1">
        <v>162</v>
      </c>
      <c r="G276" s="1">
        <v>-59</v>
      </c>
      <c r="H276" s="1" t="s">
        <v>416</v>
      </c>
    </row>
    <row r="277" spans="1:8" s="1" customFormat="1" x14ac:dyDescent="0.4">
      <c r="A277" s="1">
        <v>56060</v>
      </c>
      <c r="B277" s="1">
        <v>301.43661629100001</v>
      </c>
      <c r="C277" s="1" t="s">
        <v>7</v>
      </c>
      <c r="D277" s="1" t="s">
        <v>8</v>
      </c>
      <c r="E277" s="1">
        <v>802.11</v>
      </c>
      <c r="F277" s="1">
        <v>162</v>
      </c>
      <c r="G277" s="1">
        <v>-51</v>
      </c>
      <c r="H277" s="1" t="s">
        <v>418</v>
      </c>
    </row>
    <row r="278" spans="1:8" s="1" customFormat="1" x14ac:dyDescent="0.4">
      <c r="A278" s="1">
        <v>56098</v>
      </c>
      <c r="B278" s="1">
        <v>301.94110399900001</v>
      </c>
      <c r="C278" s="1" t="s">
        <v>7</v>
      </c>
      <c r="D278" s="1" t="s">
        <v>8</v>
      </c>
      <c r="E278" s="1">
        <v>802.11</v>
      </c>
      <c r="F278" s="1">
        <v>162</v>
      </c>
      <c r="G278" s="1">
        <v>-48</v>
      </c>
      <c r="H278" s="1" t="s">
        <v>419</v>
      </c>
    </row>
    <row r="279" spans="1:8" s="1" customFormat="1" x14ac:dyDescent="0.4">
      <c r="A279" s="1">
        <v>56123</v>
      </c>
      <c r="B279" s="1">
        <v>302.44180358199998</v>
      </c>
      <c r="C279" s="1" t="s">
        <v>7</v>
      </c>
      <c r="D279" s="1" t="s">
        <v>8</v>
      </c>
      <c r="E279" s="1">
        <v>802.11</v>
      </c>
      <c r="F279" s="1">
        <v>162</v>
      </c>
      <c r="G279" s="1">
        <v>-50</v>
      </c>
      <c r="H279" s="1" t="s">
        <v>420</v>
      </c>
    </row>
    <row r="280" spans="1:8" s="1" customFormat="1" x14ac:dyDescent="0.4">
      <c r="A280" s="1">
        <v>56143</v>
      </c>
      <c r="B280" s="1">
        <v>302.65212957199998</v>
      </c>
      <c r="C280" s="1" t="s">
        <v>7</v>
      </c>
      <c r="D280" s="1" t="s">
        <v>8</v>
      </c>
      <c r="E280" s="1">
        <v>802.11</v>
      </c>
      <c r="F280" s="1">
        <v>118</v>
      </c>
      <c r="G280" s="1">
        <v>-50</v>
      </c>
      <c r="H280" s="1" t="s">
        <v>421</v>
      </c>
    </row>
    <row r="281" spans="1:8" s="1" customFormat="1" x14ac:dyDescent="0.4">
      <c r="A281" s="1">
        <v>56270</v>
      </c>
      <c r="B281" s="1">
        <v>303.44147936299998</v>
      </c>
      <c r="C281" s="1" t="s">
        <v>7</v>
      </c>
      <c r="D281" s="1" t="s">
        <v>8</v>
      </c>
      <c r="E281" s="1">
        <v>802.11</v>
      </c>
      <c r="F281" s="1">
        <v>162</v>
      </c>
      <c r="G281" s="1">
        <v>-53</v>
      </c>
      <c r="H281" s="1" t="s">
        <v>422</v>
      </c>
    </row>
    <row r="282" spans="1:8" s="1" customFormat="1" x14ac:dyDescent="0.4">
      <c r="A282" s="1">
        <v>56397</v>
      </c>
      <c r="B282" s="1">
        <v>303.94273951899999</v>
      </c>
      <c r="C282" s="1" t="s">
        <v>7</v>
      </c>
      <c r="D282" s="1" t="s">
        <v>8</v>
      </c>
      <c r="E282" s="1">
        <v>802.11</v>
      </c>
      <c r="F282" s="1">
        <v>162</v>
      </c>
      <c r="G282" s="1">
        <v>-57</v>
      </c>
      <c r="H282" s="1" t="s">
        <v>423</v>
      </c>
    </row>
    <row r="283" spans="1:8" s="1" customFormat="1" x14ac:dyDescent="0.4">
      <c r="A283" s="1">
        <v>56415</v>
      </c>
      <c r="B283" s="1">
        <v>304.44598701899997</v>
      </c>
      <c r="C283" s="1" t="s">
        <v>7</v>
      </c>
      <c r="D283" s="1" t="s">
        <v>8</v>
      </c>
      <c r="E283" s="1">
        <v>802.11</v>
      </c>
      <c r="F283" s="1">
        <v>162</v>
      </c>
      <c r="G283" s="1">
        <v>-61</v>
      </c>
      <c r="H283" s="1" t="s">
        <v>424</v>
      </c>
    </row>
    <row r="284" spans="1:8" s="1" customFormat="1" x14ac:dyDescent="0.4">
      <c r="A284" s="1">
        <v>56950</v>
      </c>
      <c r="B284" s="1">
        <v>305.45022957100002</v>
      </c>
      <c r="C284" s="1" t="s">
        <v>7</v>
      </c>
      <c r="D284" s="1" t="s">
        <v>8</v>
      </c>
      <c r="E284" s="1">
        <v>802.11</v>
      </c>
      <c r="F284" s="1">
        <v>162</v>
      </c>
      <c r="G284" s="1">
        <v>-55</v>
      </c>
      <c r="H284" s="1" t="s">
        <v>425</v>
      </c>
    </row>
    <row r="285" spans="1:8" s="1" customFormat="1" x14ac:dyDescent="0.4">
      <c r="A285" s="1">
        <v>57210</v>
      </c>
      <c r="B285" s="1">
        <v>305.94737295599998</v>
      </c>
      <c r="C285" s="1" t="s">
        <v>7</v>
      </c>
      <c r="D285" s="1" t="s">
        <v>8</v>
      </c>
      <c r="E285" s="1">
        <v>802.11</v>
      </c>
      <c r="F285" s="1">
        <v>162</v>
      </c>
      <c r="G285" s="1">
        <v>-54</v>
      </c>
      <c r="H285" s="1" t="s">
        <v>426</v>
      </c>
    </row>
    <row r="286" spans="1:8" s="1" customFormat="1" x14ac:dyDescent="0.4">
      <c r="A286" s="1">
        <v>57306</v>
      </c>
      <c r="B286" s="1">
        <v>306.45172061199997</v>
      </c>
      <c r="C286" s="1" t="s">
        <v>7</v>
      </c>
      <c r="D286" s="1" t="s">
        <v>8</v>
      </c>
      <c r="E286" s="1">
        <v>802.11</v>
      </c>
      <c r="F286" s="1">
        <v>162</v>
      </c>
      <c r="G286" s="1">
        <v>-55</v>
      </c>
      <c r="H286" s="1" t="s">
        <v>427</v>
      </c>
    </row>
    <row r="287" spans="1:8" s="1" customFormat="1" x14ac:dyDescent="0.4">
      <c r="A287" s="1">
        <v>57342</v>
      </c>
      <c r="B287" s="1">
        <v>306.95244576800002</v>
      </c>
      <c r="C287" s="1" t="s">
        <v>7</v>
      </c>
      <c r="D287" s="1" t="s">
        <v>8</v>
      </c>
      <c r="E287" s="1">
        <v>802.11</v>
      </c>
      <c r="F287" s="1">
        <v>162</v>
      </c>
      <c r="G287" s="1">
        <v>-51</v>
      </c>
      <c r="H287" s="1" t="s">
        <v>428</v>
      </c>
    </row>
    <row r="288" spans="1:8" s="1" customFormat="1" x14ac:dyDescent="0.4">
      <c r="A288" s="1">
        <v>57469</v>
      </c>
      <c r="B288" s="1">
        <v>307.952476757</v>
      </c>
      <c r="C288" s="1" t="s">
        <v>7</v>
      </c>
      <c r="D288" s="1" t="s">
        <v>8</v>
      </c>
      <c r="E288" s="1">
        <v>802.11</v>
      </c>
      <c r="F288" s="1">
        <v>162</v>
      </c>
      <c r="G288" s="1">
        <v>-53</v>
      </c>
      <c r="H288" s="1" t="s">
        <v>429</v>
      </c>
    </row>
    <row r="289" spans="1:8" s="1" customFormat="1" x14ac:dyDescent="0.4">
      <c r="A289" s="1">
        <v>57476</v>
      </c>
      <c r="B289" s="1">
        <v>307.98499180900001</v>
      </c>
      <c r="C289" s="1" t="s">
        <v>7</v>
      </c>
      <c r="D289" s="1" t="s">
        <v>8</v>
      </c>
      <c r="E289" s="1">
        <v>802.11</v>
      </c>
      <c r="F289" s="1">
        <v>106</v>
      </c>
      <c r="G289" s="1">
        <v>-54</v>
      </c>
      <c r="H289" s="1" t="s">
        <v>430</v>
      </c>
    </row>
    <row r="290" spans="1:8" s="1" customFormat="1" x14ac:dyDescent="0.4">
      <c r="A290" s="1">
        <v>57494</v>
      </c>
      <c r="B290" s="1">
        <v>308.45403764299999</v>
      </c>
      <c r="C290" s="1" t="s">
        <v>7</v>
      </c>
      <c r="D290" s="1" t="s">
        <v>8</v>
      </c>
      <c r="E290" s="1">
        <v>802.11</v>
      </c>
      <c r="F290" s="1">
        <v>162</v>
      </c>
      <c r="G290" s="1">
        <v>-51</v>
      </c>
      <c r="H290" s="1" t="s">
        <v>431</v>
      </c>
    </row>
    <row r="291" spans="1:8" s="1" customFormat="1" x14ac:dyDescent="0.4">
      <c r="A291" s="1">
        <v>57526</v>
      </c>
      <c r="B291" s="1">
        <v>308.95541201700001</v>
      </c>
      <c r="C291" s="1" t="s">
        <v>7</v>
      </c>
      <c r="D291" s="1" t="s">
        <v>8</v>
      </c>
      <c r="E291" s="1">
        <v>802.11</v>
      </c>
      <c r="F291" s="1">
        <v>162</v>
      </c>
      <c r="G291" s="1">
        <v>-50</v>
      </c>
      <c r="H291" s="1" t="s">
        <v>432</v>
      </c>
    </row>
    <row r="292" spans="1:8" s="1" customFormat="1" x14ac:dyDescent="0.4">
      <c r="A292" s="1">
        <v>57546</v>
      </c>
      <c r="B292" s="1">
        <v>309.45717540300001</v>
      </c>
      <c r="C292" s="1" t="s">
        <v>7</v>
      </c>
      <c r="D292" s="1" t="s">
        <v>8</v>
      </c>
      <c r="E292" s="1">
        <v>802.11</v>
      </c>
      <c r="F292" s="1">
        <v>162</v>
      </c>
      <c r="G292" s="1">
        <v>-50</v>
      </c>
      <c r="H292" s="1" t="s">
        <v>433</v>
      </c>
    </row>
    <row r="293" spans="1:8" s="1" customFormat="1" x14ac:dyDescent="0.4">
      <c r="A293" s="1">
        <v>57609</v>
      </c>
      <c r="B293" s="1">
        <v>309.95789811100002</v>
      </c>
      <c r="C293" s="1" t="s">
        <v>7</v>
      </c>
      <c r="D293" s="1" t="s">
        <v>8</v>
      </c>
      <c r="E293" s="1">
        <v>802.11</v>
      </c>
      <c r="F293" s="1">
        <v>162</v>
      </c>
      <c r="G293" s="1">
        <v>-49</v>
      </c>
      <c r="H293" s="1" t="s">
        <v>434</v>
      </c>
    </row>
    <row r="294" spans="1:8" s="1" customFormat="1" x14ac:dyDescent="0.4">
      <c r="A294" s="1">
        <v>57645</v>
      </c>
      <c r="B294" s="1">
        <v>310.46224868299998</v>
      </c>
      <c r="C294" s="1" t="s">
        <v>7</v>
      </c>
      <c r="D294" s="1" t="s">
        <v>8</v>
      </c>
      <c r="E294" s="1">
        <v>802.11</v>
      </c>
      <c r="F294" s="1">
        <v>162</v>
      </c>
      <c r="G294" s="1">
        <v>-49</v>
      </c>
      <c r="H294" s="1" t="s">
        <v>435</v>
      </c>
    </row>
    <row r="295" spans="1:8" s="1" customFormat="1" x14ac:dyDescent="0.4">
      <c r="A295" s="1">
        <v>57748</v>
      </c>
      <c r="B295" s="1">
        <v>310.89881441199998</v>
      </c>
      <c r="C295" s="1" t="s">
        <v>7</v>
      </c>
      <c r="D295" s="1" t="s">
        <v>8</v>
      </c>
      <c r="E295" s="1">
        <v>802.11</v>
      </c>
      <c r="F295" s="1">
        <v>164</v>
      </c>
      <c r="G295" s="1">
        <v>-49</v>
      </c>
      <c r="H295" s="1" t="s">
        <v>436</v>
      </c>
    </row>
    <row r="296" spans="1:8" s="1" customFormat="1" x14ac:dyDescent="0.4">
      <c r="A296" s="1">
        <v>57753</v>
      </c>
      <c r="B296" s="1">
        <v>310.89933535</v>
      </c>
      <c r="C296" s="1" t="s">
        <v>7</v>
      </c>
      <c r="D296" s="1" t="s">
        <v>8</v>
      </c>
      <c r="E296" s="1">
        <v>802.11</v>
      </c>
      <c r="F296" s="1">
        <v>118</v>
      </c>
      <c r="G296" s="1">
        <v>-48</v>
      </c>
      <c r="H296" s="1" t="s">
        <v>438</v>
      </c>
    </row>
    <row r="297" spans="1:8" s="1" customFormat="1" x14ac:dyDescent="0.4">
      <c r="A297" s="1">
        <v>57772</v>
      </c>
      <c r="B297" s="1">
        <v>310.96072014200001</v>
      </c>
      <c r="C297" s="1" t="s">
        <v>7</v>
      </c>
      <c r="D297" s="1" t="s">
        <v>8</v>
      </c>
      <c r="E297" s="1">
        <v>802.11</v>
      </c>
      <c r="F297" s="1">
        <v>162</v>
      </c>
      <c r="G297" s="1">
        <v>-48</v>
      </c>
      <c r="H297" s="1" t="s">
        <v>439</v>
      </c>
    </row>
    <row r="298" spans="1:8" s="1" customFormat="1" x14ac:dyDescent="0.4">
      <c r="A298" s="1">
        <v>57796</v>
      </c>
      <c r="B298" s="1">
        <v>311.01968779800001</v>
      </c>
      <c r="C298" s="1" t="s">
        <v>7</v>
      </c>
      <c r="D298" s="1" t="s">
        <v>8</v>
      </c>
      <c r="E298" s="1">
        <v>802.11</v>
      </c>
      <c r="F298" s="1">
        <v>118</v>
      </c>
      <c r="G298" s="1">
        <v>-48</v>
      </c>
      <c r="H298" s="1" t="s">
        <v>440</v>
      </c>
    </row>
    <row r="299" spans="1:8" s="1" customFormat="1" x14ac:dyDescent="0.4">
      <c r="A299" s="1">
        <v>57866</v>
      </c>
      <c r="B299" s="1">
        <v>311.46447514099998</v>
      </c>
      <c r="C299" s="1" t="s">
        <v>7</v>
      </c>
      <c r="D299" s="1" t="s">
        <v>8</v>
      </c>
      <c r="E299" s="1">
        <v>802.11</v>
      </c>
      <c r="F299" s="1">
        <v>162</v>
      </c>
      <c r="G299" s="1">
        <v>-48</v>
      </c>
      <c r="H299" s="1" t="s">
        <v>441</v>
      </c>
    </row>
    <row r="300" spans="1:8" s="1" customFormat="1" x14ac:dyDescent="0.4">
      <c r="A300" s="1">
        <v>57906</v>
      </c>
      <c r="B300" s="1">
        <v>311.96630936000003</v>
      </c>
      <c r="C300" s="1" t="s">
        <v>7</v>
      </c>
      <c r="D300" s="1" t="s">
        <v>8</v>
      </c>
      <c r="E300" s="1">
        <v>802.11</v>
      </c>
      <c r="F300" s="1">
        <v>162</v>
      </c>
      <c r="G300" s="1">
        <v>-48</v>
      </c>
      <c r="H300" s="1" t="s">
        <v>442</v>
      </c>
    </row>
    <row r="301" spans="1:8" s="1" customFormat="1" x14ac:dyDescent="0.4">
      <c r="A301" s="1">
        <v>57948</v>
      </c>
      <c r="B301" s="1">
        <v>312.46403170399998</v>
      </c>
      <c r="C301" s="1" t="s">
        <v>7</v>
      </c>
      <c r="D301" s="1" t="s">
        <v>8</v>
      </c>
      <c r="E301" s="1">
        <v>802.11</v>
      </c>
      <c r="F301" s="1">
        <v>162</v>
      </c>
      <c r="G301" s="1">
        <v>-48</v>
      </c>
      <c r="H301" s="1" t="s">
        <v>443</v>
      </c>
    </row>
    <row r="302" spans="1:8" s="1" customFormat="1" x14ac:dyDescent="0.4">
      <c r="A302" s="1">
        <v>57981</v>
      </c>
      <c r="B302" s="1">
        <v>312.96995061000001</v>
      </c>
      <c r="C302" s="1" t="s">
        <v>7</v>
      </c>
      <c r="D302" s="1" t="s">
        <v>8</v>
      </c>
      <c r="E302" s="1">
        <v>802.11</v>
      </c>
      <c r="F302" s="1">
        <v>162</v>
      </c>
      <c r="G302" s="1">
        <v>-48</v>
      </c>
      <c r="H302" s="1" t="s">
        <v>444</v>
      </c>
    </row>
    <row r="303" spans="1:8" s="1" customFormat="1" x14ac:dyDescent="0.4">
      <c r="A303" s="1">
        <v>58003</v>
      </c>
      <c r="B303" s="1">
        <v>313.464003214</v>
      </c>
      <c r="C303" s="1" t="s">
        <v>7</v>
      </c>
      <c r="D303" s="1" t="s">
        <v>8</v>
      </c>
      <c r="E303" s="1">
        <v>802.11</v>
      </c>
      <c r="F303" s="1">
        <v>106</v>
      </c>
      <c r="G303" s="1">
        <v>-55</v>
      </c>
      <c r="H303" s="1" t="s">
        <v>445</v>
      </c>
    </row>
    <row r="304" spans="1:8" s="1" customFormat="1" x14ac:dyDescent="0.4">
      <c r="A304" s="1">
        <v>58567</v>
      </c>
      <c r="B304" s="1">
        <v>315.481133161</v>
      </c>
      <c r="C304" s="1" t="s">
        <v>7</v>
      </c>
      <c r="D304" s="1" t="s">
        <v>8</v>
      </c>
      <c r="E304" s="1">
        <v>802.11</v>
      </c>
      <c r="F304" s="1">
        <v>162</v>
      </c>
      <c r="G304" s="1">
        <v>-59</v>
      </c>
      <c r="H304" s="1" t="s">
        <v>447</v>
      </c>
    </row>
    <row r="305" spans="1:8" s="1" customFormat="1" x14ac:dyDescent="0.4">
      <c r="A305" s="1">
        <v>58570</v>
      </c>
      <c r="B305" s="1">
        <v>315.48141383799998</v>
      </c>
      <c r="C305" s="1" t="s">
        <v>7</v>
      </c>
      <c r="D305" s="1" t="s">
        <v>8</v>
      </c>
      <c r="E305" s="1">
        <v>802.11</v>
      </c>
      <c r="F305" s="1">
        <v>162</v>
      </c>
      <c r="G305" s="1">
        <v>-59</v>
      </c>
      <c r="H305" s="1" t="s">
        <v>448</v>
      </c>
    </row>
    <row r="306" spans="1:8" s="1" customFormat="1" x14ac:dyDescent="0.4">
      <c r="A306" s="1">
        <v>58573</v>
      </c>
      <c r="B306" s="1">
        <v>315.48177654599999</v>
      </c>
      <c r="C306" s="1" t="s">
        <v>7</v>
      </c>
      <c r="D306" s="1" t="s">
        <v>8</v>
      </c>
      <c r="E306" s="1">
        <v>802.11</v>
      </c>
      <c r="F306" s="1">
        <v>162</v>
      </c>
      <c r="G306" s="1">
        <v>-59</v>
      </c>
      <c r="H306" s="1" t="s">
        <v>448</v>
      </c>
    </row>
    <row r="307" spans="1:8" s="1" customFormat="1" x14ac:dyDescent="0.4">
      <c r="A307" s="1">
        <v>58910</v>
      </c>
      <c r="B307" s="1">
        <v>319.98374128400002</v>
      </c>
      <c r="C307" s="1" t="s">
        <v>7</v>
      </c>
      <c r="D307" s="1" t="s">
        <v>8</v>
      </c>
      <c r="E307" s="1">
        <v>802.11</v>
      </c>
      <c r="F307" s="1">
        <v>162</v>
      </c>
      <c r="G307" s="1">
        <v>-53</v>
      </c>
      <c r="H307" s="1" t="s">
        <v>450</v>
      </c>
    </row>
    <row r="308" spans="1:8" s="1" customFormat="1" x14ac:dyDescent="0.4">
      <c r="A308" s="1">
        <v>58929</v>
      </c>
      <c r="B308" s="1">
        <v>320.484814669</v>
      </c>
      <c r="C308" s="1" t="s">
        <v>7</v>
      </c>
      <c r="D308" s="1" t="s">
        <v>8</v>
      </c>
      <c r="E308" s="1">
        <v>802.11</v>
      </c>
      <c r="F308" s="1">
        <v>162</v>
      </c>
      <c r="G308" s="1">
        <v>-49</v>
      </c>
      <c r="H308" s="1" t="s">
        <v>451</v>
      </c>
    </row>
    <row r="309" spans="1:8" s="1" customFormat="1" x14ac:dyDescent="0.4">
      <c r="A309" s="1">
        <v>59042</v>
      </c>
      <c r="B309" s="1">
        <v>320.98349201299999</v>
      </c>
      <c r="C309" s="1" t="s">
        <v>7</v>
      </c>
      <c r="D309" s="1" t="s">
        <v>8</v>
      </c>
      <c r="E309" s="1">
        <v>802.11</v>
      </c>
      <c r="F309" s="1">
        <v>162</v>
      </c>
      <c r="G309" s="1">
        <v>-49</v>
      </c>
      <c r="H309" s="1" t="s">
        <v>452</v>
      </c>
    </row>
    <row r="310" spans="1:8" s="1" customFormat="1" x14ac:dyDescent="0.4">
      <c r="A310" s="1">
        <v>59642</v>
      </c>
      <c r="B310" s="1">
        <v>321.48720966899998</v>
      </c>
      <c r="C310" s="1" t="s">
        <v>7</v>
      </c>
      <c r="D310" s="1" t="s">
        <v>8</v>
      </c>
      <c r="E310" s="1">
        <v>802.11</v>
      </c>
      <c r="F310" s="1">
        <v>162</v>
      </c>
      <c r="G310" s="1">
        <v>-49</v>
      </c>
      <c r="H310" s="1" t="s">
        <v>453</v>
      </c>
    </row>
    <row r="311" spans="1:8" s="1" customFormat="1" x14ac:dyDescent="0.4">
      <c r="A311" s="1">
        <v>59896</v>
      </c>
      <c r="B311" s="1">
        <v>321.98602680400001</v>
      </c>
      <c r="C311" s="1" t="s">
        <v>7</v>
      </c>
      <c r="D311" s="1" t="s">
        <v>8</v>
      </c>
      <c r="E311" s="1">
        <v>802.11</v>
      </c>
      <c r="F311" s="1">
        <v>162</v>
      </c>
      <c r="G311" s="1">
        <v>-49</v>
      </c>
      <c r="H311" s="1" t="s">
        <v>454</v>
      </c>
    </row>
    <row r="312" spans="1:8" s="1" customFormat="1" x14ac:dyDescent="0.4">
      <c r="A312" s="1">
        <v>60061</v>
      </c>
      <c r="B312" s="1">
        <v>322.48714367899998</v>
      </c>
      <c r="C312" s="1" t="s">
        <v>7</v>
      </c>
      <c r="D312" s="1" t="s">
        <v>8</v>
      </c>
      <c r="E312" s="1">
        <v>802.11</v>
      </c>
      <c r="F312" s="1">
        <v>162</v>
      </c>
      <c r="G312" s="1">
        <v>-51</v>
      </c>
      <c r="H312" s="1" t="s">
        <v>455</v>
      </c>
    </row>
    <row r="313" spans="1:8" s="1" customFormat="1" x14ac:dyDescent="0.4">
      <c r="A313" s="1">
        <v>60157</v>
      </c>
      <c r="B313" s="1">
        <v>322.98848628299999</v>
      </c>
      <c r="C313" s="1" t="s">
        <v>7</v>
      </c>
      <c r="D313" s="1" t="s">
        <v>8</v>
      </c>
      <c r="E313" s="1">
        <v>802.11</v>
      </c>
      <c r="F313" s="1">
        <v>162</v>
      </c>
      <c r="G313" s="1">
        <v>-50</v>
      </c>
      <c r="H313" s="1" t="s">
        <v>456</v>
      </c>
    </row>
    <row r="314" spans="1:8" s="1" customFormat="1" x14ac:dyDescent="0.4">
      <c r="A314" s="1">
        <v>60174</v>
      </c>
      <c r="B314" s="1">
        <v>323.48970654300001</v>
      </c>
      <c r="C314" s="1" t="s">
        <v>7</v>
      </c>
      <c r="D314" s="1" t="s">
        <v>8</v>
      </c>
      <c r="E314" s="1">
        <v>802.11</v>
      </c>
      <c r="F314" s="1">
        <v>162</v>
      </c>
      <c r="G314" s="1">
        <v>-51</v>
      </c>
      <c r="H314" s="1" t="s">
        <v>457</v>
      </c>
    </row>
    <row r="315" spans="1:8" s="1" customFormat="1" x14ac:dyDescent="0.4">
      <c r="A315" s="1">
        <v>60180</v>
      </c>
      <c r="B315" s="1">
        <v>323.49289065800002</v>
      </c>
      <c r="C315" s="1" t="s">
        <v>7</v>
      </c>
      <c r="D315" s="1" t="s">
        <v>8</v>
      </c>
      <c r="E315" s="1">
        <v>802.11</v>
      </c>
      <c r="F315" s="1">
        <v>162</v>
      </c>
      <c r="G315" s="1">
        <v>-51</v>
      </c>
      <c r="H315" s="1" t="s">
        <v>458</v>
      </c>
    </row>
    <row r="316" spans="1:8" s="1" customFormat="1" x14ac:dyDescent="0.4">
      <c r="A316" s="1">
        <v>60203</v>
      </c>
      <c r="B316" s="1">
        <v>323.992766335</v>
      </c>
      <c r="C316" s="1" t="s">
        <v>7</v>
      </c>
      <c r="D316" s="1" t="s">
        <v>8</v>
      </c>
      <c r="E316" s="1">
        <v>802.11</v>
      </c>
      <c r="F316" s="1">
        <v>162</v>
      </c>
      <c r="G316" s="1">
        <v>-51</v>
      </c>
      <c r="H316" s="1" t="s">
        <v>459</v>
      </c>
    </row>
    <row r="317" spans="1:8" s="1" customFormat="1" x14ac:dyDescent="0.4">
      <c r="A317" s="1">
        <v>60248</v>
      </c>
      <c r="B317" s="1">
        <v>324.491778522</v>
      </c>
      <c r="C317" s="1" t="s">
        <v>7</v>
      </c>
      <c r="D317" s="1" t="s">
        <v>8</v>
      </c>
      <c r="E317" s="1">
        <v>802.11</v>
      </c>
      <c r="F317" s="1">
        <v>162</v>
      </c>
      <c r="G317" s="1">
        <v>-50</v>
      </c>
      <c r="H317" s="1" t="s">
        <v>460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89"/>
  <sheetViews>
    <sheetView workbookViewId="0">
      <selection sqref="A1:XFD1048576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461</v>
      </c>
      <c r="H1" t="s">
        <v>6</v>
      </c>
    </row>
    <row r="2" spans="1:8" x14ac:dyDescent="0.4">
      <c r="A2">
        <v>11</v>
      </c>
      <c r="B2">
        <v>0.24275281200000001</v>
      </c>
      <c r="C2" t="s">
        <v>7</v>
      </c>
      <c r="D2" t="s">
        <v>8</v>
      </c>
      <c r="E2">
        <v>802.11</v>
      </c>
      <c r="F2">
        <v>162</v>
      </c>
      <c r="G2">
        <v>0</v>
      </c>
      <c r="H2" t="s">
        <v>9</v>
      </c>
    </row>
    <row r="3" spans="1:8" x14ac:dyDescent="0.4">
      <c r="A3">
        <v>30</v>
      </c>
      <c r="B3">
        <v>0.74411453100000002</v>
      </c>
      <c r="C3" t="s">
        <v>7</v>
      </c>
      <c r="D3" t="s">
        <v>8</v>
      </c>
      <c r="E3">
        <v>802.11</v>
      </c>
      <c r="F3">
        <v>162</v>
      </c>
      <c r="G3">
        <v>-45</v>
      </c>
      <c r="H3" t="s">
        <v>10</v>
      </c>
    </row>
    <row r="4" spans="1:8" x14ac:dyDescent="0.4">
      <c r="A4">
        <v>47</v>
      </c>
      <c r="B4">
        <v>1.2457842699999999</v>
      </c>
      <c r="C4" t="s">
        <v>7</v>
      </c>
      <c r="D4" t="s">
        <v>8</v>
      </c>
      <c r="E4">
        <v>802.11</v>
      </c>
      <c r="F4">
        <v>162</v>
      </c>
      <c r="G4">
        <v>-47</v>
      </c>
      <c r="H4" t="s">
        <v>11</v>
      </c>
    </row>
    <row r="5" spans="1:8" x14ac:dyDescent="0.4">
      <c r="A5">
        <v>90</v>
      </c>
      <c r="B5">
        <v>1.7501976029999999</v>
      </c>
      <c r="C5" t="s">
        <v>7</v>
      </c>
      <c r="D5" t="s">
        <v>8</v>
      </c>
      <c r="E5">
        <v>802.11</v>
      </c>
      <c r="F5">
        <v>162</v>
      </c>
      <c r="G5">
        <v>-59</v>
      </c>
      <c r="H5" t="s">
        <v>12</v>
      </c>
    </row>
    <row r="6" spans="1:8" x14ac:dyDescent="0.4">
      <c r="A6">
        <v>92</v>
      </c>
      <c r="B6">
        <v>1.7505874990000001</v>
      </c>
      <c r="C6" t="s">
        <v>7</v>
      </c>
      <c r="D6" t="s">
        <v>8</v>
      </c>
      <c r="E6">
        <v>802.11</v>
      </c>
      <c r="F6">
        <v>162</v>
      </c>
      <c r="G6">
        <v>-60</v>
      </c>
      <c r="H6" t="s">
        <v>13</v>
      </c>
    </row>
    <row r="7" spans="1:8" x14ac:dyDescent="0.4">
      <c r="A7">
        <v>94</v>
      </c>
      <c r="B7">
        <v>1.7509352069999999</v>
      </c>
      <c r="C7" t="s">
        <v>7</v>
      </c>
      <c r="D7" t="s">
        <v>8</v>
      </c>
      <c r="E7">
        <v>802.11</v>
      </c>
      <c r="F7">
        <v>162</v>
      </c>
      <c r="G7">
        <v>-60</v>
      </c>
      <c r="H7" t="s">
        <v>13</v>
      </c>
    </row>
    <row r="8" spans="1:8" x14ac:dyDescent="0.4">
      <c r="A8">
        <v>119</v>
      </c>
      <c r="B8">
        <v>2.25308552</v>
      </c>
      <c r="C8" t="s">
        <v>7</v>
      </c>
      <c r="D8" t="s">
        <v>8</v>
      </c>
      <c r="E8">
        <v>802.11</v>
      </c>
      <c r="F8">
        <v>162</v>
      </c>
      <c r="G8">
        <v>-58</v>
      </c>
      <c r="H8" t="s">
        <v>14</v>
      </c>
    </row>
    <row r="9" spans="1:8" x14ac:dyDescent="0.4">
      <c r="A9">
        <v>137</v>
      </c>
      <c r="B9">
        <v>2.7492493219999998</v>
      </c>
      <c r="C9" t="s">
        <v>7</v>
      </c>
      <c r="D9" t="s">
        <v>8</v>
      </c>
      <c r="E9">
        <v>802.11</v>
      </c>
      <c r="F9">
        <v>162</v>
      </c>
      <c r="G9">
        <v>-49</v>
      </c>
      <c r="H9" t="s">
        <v>15</v>
      </c>
    </row>
    <row r="10" spans="1:8" x14ac:dyDescent="0.4">
      <c r="A10">
        <v>165</v>
      </c>
      <c r="B10">
        <v>3.2535870299999998</v>
      </c>
      <c r="C10" t="s">
        <v>7</v>
      </c>
      <c r="D10" t="s">
        <v>8</v>
      </c>
      <c r="E10">
        <v>802.11</v>
      </c>
      <c r="F10">
        <v>162</v>
      </c>
      <c r="G10">
        <v>-50</v>
      </c>
      <c r="H10" t="s">
        <v>16</v>
      </c>
    </row>
    <row r="11" spans="1:8" x14ac:dyDescent="0.4">
      <c r="A11">
        <v>292</v>
      </c>
      <c r="B11">
        <v>5.2557673940000003</v>
      </c>
      <c r="C11" t="s">
        <v>7</v>
      </c>
      <c r="D11" t="s">
        <v>8</v>
      </c>
      <c r="E11">
        <v>802.11</v>
      </c>
      <c r="F11">
        <v>162</v>
      </c>
      <c r="G11">
        <v>-46</v>
      </c>
      <c r="H11" t="s">
        <v>17</v>
      </c>
    </row>
    <row r="12" spans="1:8" x14ac:dyDescent="0.4">
      <c r="A12">
        <v>407</v>
      </c>
      <c r="B12">
        <v>6.7607857779999998</v>
      </c>
      <c r="C12" t="s">
        <v>7</v>
      </c>
      <c r="D12" t="s">
        <v>8</v>
      </c>
      <c r="E12">
        <v>802.11</v>
      </c>
      <c r="F12">
        <v>162</v>
      </c>
      <c r="G12">
        <v>-48</v>
      </c>
      <c r="H12" t="s">
        <v>18</v>
      </c>
    </row>
    <row r="13" spans="1:8" x14ac:dyDescent="0.4">
      <c r="A13">
        <v>439</v>
      </c>
      <c r="B13">
        <v>7.2608896850000004</v>
      </c>
      <c r="C13" t="s">
        <v>7</v>
      </c>
      <c r="D13" t="s">
        <v>8</v>
      </c>
      <c r="E13">
        <v>802.11</v>
      </c>
      <c r="F13">
        <v>162</v>
      </c>
      <c r="G13">
        <v>-49</v>
      </c>
      <c r="H13" t="s">
        <v>19</v>
      </c>
    </row>
    <row r="14" spans="1:8" x14ac:dyDescent="0.4">
      <c r="A14">
        <v>492</v>
      </c>
      <c r="B14">
        <v>7.7619446319999996</v>
      </c>
      <c r="C14" t="s">
        <v>7</v>
      </c>
      <c r="D14" t="s">
        <v>8</v>
      </c>
      <c r="E14">
        <v>802.11</v>
      </c>
      <c r="F14">
        <v>162</v>
      </c>
      <c r="G14">
        <v>-56</v>
      </c>
      <c r="H14" t="s">
        <v>20</v>
      </c>
    </row>
    <row r="15" spans="1:8" x14ac:dyDescent="0.4">
      <c r="A15">
        <v>515</v>
      </c>
      <c r="B15">
        <v>8.2659484340000002</v>
      </c>
      <c r="C15" t="s">
        <v>7</v>
      </c>
      <c r="D15" t="s">
        <v>8</v>
      </c>
      <c r="E15">
        <v>802.11</v>
      </c>
      <c r="F15">
        <v>162</v>
      </c>
      <c r="G15">
        <v>-49</v>
      </c>
      <c r="H15" t="s">
        <v>21</v>
      </c>
    </row>
    <row r="16" spans="1:8" x14ac:dyDescent="0.4">
      <c r="A16">
        <v>539</v>
      </c>
      <c r="B16">
        <v>8.7647392150000005</v>
      </c>
      <c r="C16" t="s">
        <v>7</v>
      </c>
      <c r="D16" t="s">
        <v>8</v>
      </c>
      <c r="E16">
        <v>802.11</v>
      </c>
      <c r="F16">
        <v>162</v>
      </c>
      <c r="G16">
        <v>-50</v>
      </c>
      <c r="H16" t="s">
        <v>22</v>
      </c>
    </row>
    <row r="17" spans="1:8" x14ac:dyDescent="0.4">
      <c r="A17">
        <v>542</v>
      </c>
      <c r="B17">
        <v>8.7649799440000002</v>
      </c>
      <c r="C17" t="s">
        <v>7</v>
      </c>
      <c r="D17" t="s">
        <v>8</v>
      </c>
      <c r="E17">
        <v>802.11</v>
      </c>
      <c r="F17">
        <v>162</v>
      </c>
      <c r="G17">
        <v>-48</v>
      </c>
      <c r="H17" t="s">
        <v>23</v>
      </c>
    </row>
    <row r="18" spans="1:8" x14ac:dyDescent="0.4">
      <c r="A18">
        <v>568</v>
      </c>
      <c r="B18">
        <v>9.2680196319999997</v>
      </c>
      <c r="C18" t="s">
        <v>7</v>
      </c>
      <c r="D18" t="s">
        <v>8</v>
      </c>
      <c r="E18">
        <v>802.11</v>
      </c>
      <c r="F18">
        <v>162</v>
      </c>
      <c r="G18">
        <v>-50</v>
      </c>
      <c r="H18" t="s">
        <v>24</v>
      </c>
    </row>
    <row r="19" spans="1:8" x14ac:dyDescent="0.4">
      <c r="A19">
        <v>571</v>
      </c>
      <c r="B19">
        <v>9.2682718709999996</v>
      </c>
      <c r="C19" t="s">
        <v>7</v>
      </c>
      <c r="D19" t="s">
        <v>8</v>
      </c>
      <c r="E19">
        <v>802.11</v>
      </c>
      <c r="F19">
        <v>162</v>
      </c>
      <c r="G19">
        <v>-50</v>
      </c>
      <c r="H19" t="s">
        <v>25</v>
      </c>
    </row>
    <row r="20" spans="1:8" x14ac:dyDescent="0.4">
      <c r="A20">
        <v>576</v>
      </c>
      <c r="B20">
        <v>9.2685863499999996</v>
      </c>
      <c r="C20" t="s">
        <v>7</v>
      </c>
      <c r="D20" t="s">
        <v>8</v>
      </c>
      <c r="E20">
        <v>802.11</v>
      </c>
      <c r="F20">
        <v>162</v>
      </c>
      <c r="G20">
        <v>-50</v>
      </c>
      <c r="H20" t="s">
        <v>25</v>
      </c>
    </row>
    <row r="21" spans="1:8" x14ac:dyDescent="0.4">
      <c r="A21">
        <v>598</v>
      </c>
      <c r="B21">
        <v>9.7595589539999992</v>
      </c>
      <c r="C21" t="s">
        <v>7</v>
      </c>
      <c r="D21" t="s">
        <v>8</v>
      </c>
      <c r="E21">
        <v>802.11</v>
      </c>
      <c r="F21">
        <v>124</v>
      </c>
      <c r="G21">
        <v>-55</v>
      </c>
      <c r="H21" t="s">
        <v>26</v>
      </c>
    </row>
    <row r="22" spans="1:8" x14ac:dyDescent="0.4">
      <c r="A22">
        <v>602</v>
      </c>
      <c r="B22">
        <v>9.7604920269999997</v>
      </c>
      <c r="C22" t="s">
        <v>7</v>
      </c>
      <c r="D22" t="s">
        <v>8</v>
      </c>
      <c r="E22">
        <v>802.11</v>
      </c>
      <c r="F22">
        <v>156</v>
      </c>
      <c r="G22">
        <v>-55</v>
      </c>
      <c r="H22" t="s">
        <v>27</v>
      </c>
    </row>
    <row r="23" spans="1:8" x14ac:dyDescent="0.4">
      <c r="A23">
        <v>620</v>
      </c>
      <c r="B23">
        <v>9.7720087459999991</v>
      </c>
      <c r="C23" t="s">
        <v>7</v>
      </c>
      <c r="D23" t="s">
        <v>8</v>
      </c>
      <c r="E23">
        <v>802.11</v>
      </c>
      <c r="F23">
        <v>1508</v>
      </c>
      <c r="G23">
        <v>0</v>
      </c>
      <c r="H23" t="s">
        <v>28</v>
      </c>
    </row>
    <row r="24" spans="1:8" x14ac:dyDescent="0.4">
      <c r="A24">
        <v>623</v>
      </c>
      <c r="B24">
        <v>9.7735796310000005</v>
      </c>
      <c r="C24" t="s">
        <v>7</v>
      </c>
      <c r="D24" t="s">
        <v>8</v>
      </c>
      <c r="E24">
        <v>802.11</v>
      </c>
      <c r="F24">
        <v>1508</v>
      </c>
      <c r="G24">
        <v>0</v>
      </c>
      <c r="H24" t="s">
        <v>29</v>
      </c>
    </row>
    <row r="25" spans="1:8" x14ac:dyDescent="0.4">
      <c r="A25">
        <v>624</v>
      </c>
      <c r="B25">
        <v>9.7739635899999993</v>
      </c>
      <c r="C25" t="s">
        <v>7</v>
      </c>
      <c r="D25" t="s">
        <v>8</v>
      </c>
      <c r="E25">
        <v>802.11</v>
      </c>
      <c r="F25">
        <v>1508</v>
      </c>
      <c r="G25">
        <v>0</v>
      </c>
      <c r="H25" t="s">
        <v>30</v>
      </c>
    </row>
    <row r="26" spans="1:8" x14ac:dyDescent="0.4">
      <c r="A26">
        <v>625</v>
      </c>
      <c r="B26">
        <v>9.7744321840000001</v>
      </c>
      <c r="C26" t="s">
        <v>7</v>
      </c>
      <c r="D26" t="s">
        <v>8</v>
      </c>
      <c r="E26">
        <v>802.11</v>
      </c>
      <c r="F26">
        <v>1508</v>
      </c>
      <c r="G26">
        <v>0</v>
      </c>
      <c r="H26" t="s">
        <v>31</v>
      </c>
    </row>
    <row r="27" spans="1:8" x14ac:dyDescent="0.4">
      <c r="A27">
        <v>626</v>
      </c>
      <c r="B27">
        <v>9.7746322879999994</v>
      </c>
      <c r="C27" t="s">
        <v>7</v>
      </c>
      <c r="D27" t="s">
        <v>8</v>
      </c>
      <c r="E27">
        <v>802.11</v>
      </c>
      <c r="F27">
        <v>1584</v>
      </c>
      <c r="G27">
        <v>0</v>
      </c>
      <c r="H27" t="s">
        <v>32</v>
      </c>
    </row>
    <row r="28" spans="1:8" x14ac:dyDescent="0.4">
      <c r="A28">
        <v>627</v>
      </c>
      <c r="B28">
        <v>9.7747767149999998</v>
      </c>
      <c r="C28" t="s">
        <v>7</v>
      </c>
      <c r="D28" t="s">
        <v>8</v>
      </c>
      <c r="E28">
        <v>802.11</v>
      </c>
      <c r="F28">
        <v>1440</v>
      </c>
      <c r="G28">
        <v>0</v>
      </c>
      <c r="H28" t="s">
        <v>33</v>
      </c>
    </row>
    <row r="29" spans="1:8" x14ac:dyDescent="0.4">
      <c r="A29">
        <v>628</v>
      </c>
      <c r="B29">
        <v>9.7749312980000003</v>
      </c>
      <c r="C29" t="s">
        <v>7</v>
      </c>
      <c r="D29" t="s">
        <v>8</v>
      </c>
      <c r="E29">
        <v>802.11</v>
      </c>
      <c r="F29">
        <v>1520</v>
      </c>
      <c r="G29">
        <v>0</v>
      </c>
      <c r="H29" t="s">
        <v>34</v>
      </c>
    </row>
    <row r="30" spans="1:8" x14ac:dyDescent="0.4">
      <c r="A30">
        <v>629</v>
      </c>
      <c r="B30">
        <v>9.7759104650000008</v>
      </c>
      <c r="C30" t="s">
        <v>7</v>
      </c>
      <c r="D30" t="s">
        <v>8</v>
      </c>
      <c r="E30">
        <v>802.11</v>
      </c>
      <c r="F30">
        <v>1508</v>
      </c>
      <c r="G30">
        <v>0</v>
      </c>
      <c r="H30" t="s">
        <v>35</v>
      </c>
    </row>
    <row r="31" spans="1:8" x14ac:dyDescent="0.4">
      <c r="A31">
        <v>630</v>
      </c>
      <c r="B31">
        <v>9.7760958290000008</v>
      </c>
      <c r="C31" t="s">
        <v>7</v>
      </c>
      <c r="D31" t="s">
        <v>8</v>
      </c>
      <c r="E31">
        <v>802.11</v>
      </c>
      <c r="F31">
        <v>1508</v>
      </c>
      <c r="G31">
        <v>0</v>
      </c>
      <c r="H31" t="s">
        <v>36</v>
      </c>
    </row>
    <row r="32" spans="1:8" x14ac:dyDescent="0.4">
      <c r="A32">
        <v>631</v>
      </c>
      <c r="B32">
        <v>9.7762367149999996</v>
      </c>
      <c r="C32" t="s">
        <v>7</v>
      </c>
      <c r="D32" t="s">
        <v>8</v>
      </c>
      <c r="E32">
        <v>802.11</v>
      </c>
      <c r="F32">
        <v>1520</v>
      </c>
      <c r="G32">
        <v>0</v>
      </c>
      <c r="H32" t="s">
        <v>37</v>
      </c>
    </row>
    <row r="33" spans="1:8" x14ac:dyDescent="0.4">
      <c r="A33">
        <v>632</v>
      </c>
      <c r="B33">
        <v>9.7766636939999998</v>
      </c>
      <c r="C33" t="s">
        <v>7</v>
      </c>
      <c r="D33" t="s">
        <v>8</v>
      </c>
      <c r="E33">
        <v>802.11</v>
      </c>
      <c r="F33">
        <v>1520</v>
      </c>
      <c r="G33">
        <v>0</v>
      </c>
      <c r="H33" t="s">
        <v>38</v>
      </c>
    </row>
    <row r="34" spans="1:8" x14ac:dyDescent="0.4">
      <c r="A34">
        <v>633</v>
      </c>
      <c r="B34">
        <v>9.7769500479999998</v>
      </c>
      <c r="C34" t="s">
        <v>7</v>
      </c>
      <c r="D34" t="s">
        <v>8</v>
      </c>
      <c r="E34">
        <v>802.11</v>
      </c>
      <c r="F34">
        <v>1520</v>
      </c>
      <c r="G34">
        <v>0</v>
      </c>
      <c r="H34" t="s">
        <v>39</v>
      </c>
    </row>
    <row r="35" spans="1:8" x14ac:dyDescent="0.4">
      <c r="A35">
        <v>634</v>
      </c>
      <c r="B35">
        <v>9.7771299440000004</v>
      </c>
      <c r="C35" t="s">
        <v>7</v>
      </c>
      <c r="D35" t="s">
        <v>8</v>
      </c>
      <c r="E35">
        <v>802.11</v>
      </c>
      <c r="F35">
        <v>1584</v>
      </c>
      <c r="G35">
        <v>0</v>
      </c>
      <c r="H35" t="s">
        <v>40</v>
      </c>
    </row>
    <row r="36" spans="1:8" x14ac:dyDescent="0.4">
      <c r="A36">
        <v>635</v>
      </c>
      <c r="B36">
        <v>9.7772683810000007</v>
      </c>
      <c r="C36" t="s">
        <v>7</v>
      </c>
      <c r="D36" t="s">
        <v>8</v>
      </c>
      <c r="E36">
        <v>802.11</v>
      </c>
      <c r="F36">
        <v>1440</v>
      </c>
      <c r="G36">
        <v>0</v>
      </c>
      <c r="H36" t="s">
        <v>41</v>
      </c>
    </row>
    <row r="37" spans="1:8" x14ac:dyDescent="0.4">
      <c r="A37">
        <v>636</v>
      </c>
      <c r="B37">
        <v>9.7776771310000008</v>
      </c>
      <c r="C37" t="s">
        <v>7</v>
      </c>
      <c r="D37" t="s">
        <v>8</v>
      </c>
      <c r="E37">
        <v>802.11</v>
      </c>
      <c r="F37">
        <v>1578</v>
      </c>
      <c r="G37">
        <v>0</v>
      </c>
      <c r="H37" t="s">
        <v>42</v>
      </c>
    </row>
    <row r="38" spans="1:8" x14ac:dyDescent="0.4">
      <c r="A38">
        <v>637</v>
      </c>
      <c r="B38">
        <v>9.777866715</v>
      </c>
      <c r="C38" t="s">
        <v>7</v>
      </c>
      <c r="D38" t="s">
        <v>8</v>
      </c>
      <c r="E38">
        <v>802.11</v>
      </c>
      <c r="F38">
        <v>1584</v>
      </c>
      <c r="G38">
        <v>0</v>
      </c>
      <c r="H38" t="s">
        <v>43</v>
      </c>
    </row>
    <row r="39" spans="1:8" x14ac:dyDescent="0.4">
      <c r="A39">
        <v>638</v>
      </c>
      <c r="B39">
        <v>9.7780079650000005</v>
      </c>
      <c r="C39" t="s">
        <v>7</v>
      </c>
      <c r="D39" t="s">
        <v>8</v>
      </c>
      <c r="E39">
        <v>802.11</v>
      </c>
      <c r="F39">
        <v>704</v>
      </c>
      <c r="G39">
        <v>0</v>
      </c>
      <c r="H39" t="s">
        <v>44</v>
      </c>
    </row>
    <row r="40" spans="1:8" x14ac:dyDescent="0.4">
      <c r="A40">
        <v>644</v>
      </c>
      <c r="B40">
        <v>9.7793796309999994</v>
      </c>
      <c r="C40" t="s">
        <v>7</v>
      </c>
      <c r="D40" t="s">
        <v>8</v>
      </c>
      <c r="E40">
        <v>802.11</v>
      </c>
      <c r="F40">
        <v>1508</v>
      </c>
      <c r="G40">
        <v>0</v>
      </c>
      <c r="H40" t="s">
        <v>45</v>
      </c>
    </row>
    <row r="41" spans="1:8" x14ac:dyDescent="0.4">
      <c r="A41">
        <v>645</v>
      </c>
      <c r="B41">
        <v>9.7797008810000001</v>
      </c>
      <c r="C41" t="s">
        <v>7</v>
      </c>
      <c r="D41" t="s">
        <v>8</v>
      </c>
      <c r="E41">
        <v>802.11</v>
      </c>
      <c r="F41">
        <v>1508</v>
      </c>
      <c r="G41">
        <v>0</v>
      </c>
      <c r="H41" t="s">
        <v>46</v>
      </c>
    </row>
    <row r="42" spans="1:8" x14ac:dyDescent="0.4">
      <c r="A42">
        <v>646</v>
      </c>
      <c r="B42">
        <v>9.7799974439999993</v>
      </c>
      <c r="C42" t="s">
        <v>7</v>
      </c>
      <c r="D42" t="s">
        <v>8</v>
      </c>
      <c r="E42">
        <v>802.11</v>
      </c>
      <c r="F42">
        <v>1584</v>
      </c>
      <c r="G42">
        <v>0</v>
      </c>
      <c r="H42" t="s">
        <v>47</v>
      </c>
    </row>
    <row r="43" spans="1:8" x14ac:dyDescent="0.4">
      <c r="A43">
        <v>647</v>
      </c>
      <c r="B43">
        <v>9.7801356730000002</v>
      </c>
      <c r="C43" t="s">
        <v>7</v>
      </c>
      <c r="D43" t="s">
        <v>8</v>
      </c>
      <c r="E43">
        <v>802.11</v>
      </c>
      <c r="F43">
        <v>1440</v>
      </c>
      <c r="G43">
        <v>0</v>
      </c>
      <c r="H43" t="s">
        <v>48</v>
      </c>
    </row>
    <row r="44" spans="1:8" x14ac:dyDescent="0.4">
      <c r="A44">
        <v>648</v>
      </c>
      <c r="B44">
        <v>9.7803114020000006</v>
      </c>
      <c r="C44" t="s">
        <v>7</v>
      </c>
      <c r="D44" t="s">
        <v>8</v>
      </c>
      <c r="E44">
        <v>802.11</v>
      </c>
      <c r="F44">
        <v>1584</v>
      </c>
      <c r="G44">
        <v>0</v>
      </c>
      <c r="H44" t="s">
        <v>49</v>
      </c>
    </row>
    <row r="45" spans="1:8" x14ac:dyDescent="0.4">
      <c r="A45">
        <v>649</v>
      </c>
      <c r="B45">
        <v>9.7804877559999994</v>
      </c>
      <c r="C45" t="s">
        <v>7</v>
      </c>
      <c r="D45" t="s">
        <v>8</v>
      </c>
      <c r="E45">
        <v>802.11</v>
      </c>
      <c r="F45">
        <v>1584</v>
      </c>
      <c r="G45">
        <v>0</v>
      </c>
      <c r="H45" t="s">
        <v>50</v>
      </c>
    </row>
    <row r="46" spans="1:8" x14ac:dyDescent="0.4">
      <c r="A46">
        <v>650</v>
      </c>
      <c r="B46">
        <v>9.7808502560000008</v>
      </c>
      <c r="C46" t="s">
        <v>7</v>
      </c>
      <c r="D46" t="s">
        <v>8</v>
      </c>
      <c r="E46">
        <v>802.11</v>
      </c>
      <c r="F46">
        <v>1584</v>
      </c>
      <c r="G46">
        <v>0</v>
      </c>
      <c r="H46" t="s">
        <v>51</v>
      </c>
    </row>
    <row r="47" spans="1:8" x14ac:dyDescent="0.4">
      <c r="A47">
        <v>651</v>
      </c>
      <c r="B47">
        <v>9.7811612459999999</v>
      </c>
      <c r="C47" t="s">
        <v>7</v>
      </c>
      <c r="D47" t="s">
        <v>8</v>
      </c>
      <c r="E47">
        <v>802.11</v>
      </c>
      <c r="F47">
        <v>1584</v>
      </c>
      <c r="G47">
        <v>0</v>
      </c>
      <c r="H47" t="s">
        <v>52</v>
      </c>
    </row>
    <row r="48" spans="1:8" x14ac:dyDescent="0.4">
      <c r="A48">
        <v>660</v>
      </c>
      <c r="B48">
        <v>9.7823626000000008</v>
      </c>
      <c r="C48" t="s">
        <v>7</v>
      </c>
      <c r="D48" t="s">
        <v>8</v>
      </c>
      <c r="E48">
        <v>802.11</v>
      </c>
      <c r="F48">
        <v>1578</v>
      </c>
      <c r="G48">
        <v>0</v>
      </c>
      <c r="H48" t="s">
        <v>53</v>
      </c>
    </row>
    <row r="49" spans="1:8" x14ac:dyDescent="0.4">
      <c r="A49">
        <v>661</v>
      </c>
      <c r="B49">
        <v>9.7826591629999999</v>
      </c>
      <c r="C49" t="s">
        <v>7</v>
      </c>
      <c r="D49" t="s">
        <v>8</v>
      </c>
      <c r="E49">
        <v>802.11</v>
      </c>
      <c r="F49">
        <v>272</v>
      </c>
      <c r="G49">
        <v>0</v>
      </c>
      <c r="H49" t="s">
        <v>54</v>
      </c>
    </row>
    <row r="50" spans="1:8" x14ac:dyDescent="0.4">
      <c r="A50">
        <v>662</v>
      </c>
      <c r="B50">
        <v>9.7828882250000007</v>
      </c>
      <c r="C50" t="s">
        <v>7</v>
      </c>
      <c r="D50" t="s">
        <v>8</v>
      </c>
      <c r="E50">
        <v>802.11</v>
      </c>
      <c r="F50">
        <v>1520</v>
      </c>
      <c r="G50">
        <v>0</v>
      </c>
      <c r="H50" t="s">
        <v>55</v>
      </c>
    </row>
    <row r="51" spans="1:8" x14ac:dyDescent="0.4">
      <c r="A51">
        <v>675</v>
      </c>
      <c r="B51">
        <v>9.7840152039999992</v>
      </c>
      <c r="C51" t="s">
        <v>7</v>
      </c>
      <c r="D51" t="s">
        <v>8</v>
      </c>
      <c r="E51">
        <v>802.11</v>
      </c>
      <c r="F51">
        <v>1508</v>
      </c>
      <c r="G51">
        <v>0</v>
      </c>
      <c r="H51" t="s">
        <v>56</v>
      </c>
    </row>
    <row r="52" spans="1:8" x14ac:dyDescent="0.4">
      <c r="A52">
        <v>676</v>
      </c>
      <c r="B52">
        <v>9.7871861940000002</v>
      </c>
      <c r="C52" t="s">
        <v>7</v>
      </c>
      <c r="D52" t="s">
        <v>8</v>
      </c>
      <c r="E52">
        <v>802.11</v>
      </c>
      <c r="F52">
        <v>1508</v>
      </c>
      <c r="G52">
        <v>0</v>
      </c>
      <c r="H52" t="s">
        <v>57</v>
      </c>
    </row>
    <row r="53" spans="1:8" x14ac:dyDescent="0.4">
      <c r="A53">
        <v>677</v>
      </c>
      <c r="B53">
        <v>9.7877208810000003</v>
      </c>
      <c r="C53" t="s">
        <v>7</v>
      </c>
      <c r="D53" t="s">
        <v>8</v>
      </c>
      <c r="E53">
        <v>802.11</v>
      </c>
      <c r="F53">
        <v>1584</v>
      </c>
      <c r="G53">
        <v>0</v>
      </c>
      <c r="H53" t="s">
        <v>58</v>
      </c>
    </row>
    <row r="54" spans="1:8" x14ac:dyDescent="0.4">
      <c r="A54">
        <v>678</v>
      </c>
      <c r="B54">
        <v>9.787861715</v>
      </c>
      <c r="C54" t="s">
        <v>7</v>
      </c>
      <c r="D54" t="s">
        <v>8</v>
      </c>
      <c r="E54">
        <v>802.11</v>
      </c>
      <c r="F54">
        <v>1440</v>
      </c>
      <c r="G54">
        <v>0</v>
      </c>
      <c r="H54" t="s">
        <v>59</v>
      </c>
    </row>
    <row r="55" spans="1:8" x14ac:dyDescent="0.4">
      <c r="A55">
        <v>679</v>
      </c>
      <c r="B55">
        <v>9.7881799439999995</v>
      </c>
      <c r="C55" t="s">
        <v>7</v>
      </c>
      <c r="D55" t="s">
        <v>8</v>
      </c>
      <c r="E55">
        <v>802.11</v>
      </c>
      <c r="F55">
        <v>1584</v>
      </c>
      <c r="G55">
        <v>0</v>
      </c>
      <c r="H55" t="s">
        <v>60</v>
      </c>
    </row>
    <row r="56" spans="1:8" x14ac:dyDescent="0.4">
      <c r="A56">
        <v>680</v>
      </c>
      <c r="B56">
        <v>9.7884180690000004</v>
      </c>
      <c r="C56" t="s">
        <v>7</v>
      </c>
      <c r="D56" t="s">
        <v>8</v>
      </c>
      <c r="E56">
        <v>802.11</v>
      </c>
      <c r="F56">
        <v>1584</v>
      </c>
      <c r="G56">
        <v>0</v>
      </c>
      <c r="H56" t="s">
        <v>61</v>
      </c>
    </row>
    <row r="57" spans="1:8" x14ac:dyDescent="0.4">
      <c r="A57">
        <v>681</v>
      </c>
      <c r="B57">
        <v>9.7885898919999992</v>
      </c>
      <c r="C57" t="s">
        <v>7</v>
      </c>
      <c r="D57" t="s">
        <v>8</v>
      </c>
      <c r="E57">
        <v>802.11</v>
      </c>
      <c r="F57">
        <v>1584</v>
      </c>
      <c r="G57">
        <v>0</v>
      </c>
      <c r="H57" t="s">
        <v>62</v>
      </c>
    </row>
    <row r="58" spans="1:8" x14ac:dyDescent="0.4">
      <c r="A58">
        <v>694</v>
      </c>
      <c r="B58">
        <v>9.7901717149999996</v>
      </c>
      <c r="C58" t="s">
        <v>7</v>
      </c>
      <c r="D58" t="s">
        <v>8</v>
      </c>
      <c r="E58">
        <v>802.11</v>
      </c>
      <c r="F58">
        <v>1508</v>
      </c>
      <c r="G58">
        <v>0</v>
      </c>
      <c r="H58" t="s">
        <v>63</v>
      </c>
    </row>
    <row r="59" spans="1:8" x14ac:dyDescent="0.4">
      <c r="A59">
        <v>695</v>
      </c>
      <c r="B59">
        <v>9.7904260900000004</v>
      </c>
      <c r="C59" t="s">
        <v>7</v>
      </c>
      <c r="D59" t="s">
        <v>8</v>
      </c>
      <c r="E59">
        <v>802.11</v>
      </c>
      <c r="F59">
        <v>1520</v>
      </c>
      <c r="G59">
        <v>0</v>
      </c>
      <c r="H59" t="s">
        <v>64</v>
      </c>
    </row>
    <row r="60" spans="1:8" x14ac:dyDescent="0.4">
      <c r="A60">
        <v>696</v>
      </c>
      <c r="B60">
        <v>9.7906007249999991</v>
      </c>
      <c r="C60" t="s">
        <v>7</v>
      </c>
      <c r="D60" t="s">
        <v>8</v>
      </c>
      <c r="E60">
        <v>802.11</v>
      </c>
      <c r="F60">
        <v>1584</v>
      </c>
      <c r="G60">
        <v>0</v>
      </c>
      <c r="H60" t="s">
        <v>65</v>
      </c>
    </row>
    <row r="61" spans="1:8" x14ac:dyDescent="0.4">
      <c r="A61">
        <v>697</v>
      </c>
      <c r="B61">
        <v>9.7907386420000009</v>
      </c>
      <c r="C61" t="s">
        <v>7</v>
      </c>
      <c r="D61" t="s">
        <v>8</v>
      </c>
      <c r="E61">
        <v>802.11</v>
      </c>
      <c r="F61">
        <v>1440</v>
      </c>
      <c r="G61">
        <v>0</v>
      </c>
      <c r="H61" t="s">
        <v>66</v>
      </c>
    </row>
    <row r="62" spans="1:8" x14ac:dyDescent="0.4">
      <c r="A62">
        <v>698</v>
      </c>
      <c r="B62">
        <v>9.7909124960000007</v>
      </c>
      <c r="C62" t="s">
        <v>7</v>
      </c>
      <c r="D62" t="s">
        <v>8</v>
      </c>
      <c r="E62">
        <v>802.11</v>
      </c>
      <c r="F62">
        <v>1584</v>
      </c>
      <c r="G62">
        <v>0</v>
      </c>
      <c r="H62" t="s">
        <v>67</v>
      </c>
    </row>
    <row r="63" spans="1:8" x14ac:dyDescent="0.4">
      <c r="A63">
        <v>699</v>
      </c>
      <c r="B63">
        <v>9.7910873919999997</v>
      </c>
      <c r="C63" t="s">
        <v>7</v>
      </c>
      <c r="D63" t="s">
        <v>8</v>
      </c>
      <c r="E63">
        <v>802.11</v>
      </c>
      <c r="F63">
        <v>1584</v>
      </c>
      <c r="G63">
        <v>0</v>
      </c>
      <c r="H63" t="s">
        <v>68</v>
      </c>
    </row>
    <row r="64" spans="1:8" x14ac:dyDescent="0.4">
      <c r="A64">
        <v>700</v>
      </c>
      <c r="B64">
        <v>9.7919229649999995</v>
      </c>
      <c r="C64" t="s">
        <v>7</v>
      </c>
      <c r="D64" t="s">
        <v>8</v>
      </c>
      <c r="E64">
        <v>802.11</v>
      </c>
      <c r="F64">
        <v>1584</v>
      </c>
      <c r="G64">
        <v>-54</v>
      </c>
      <c r="H64" t="s">
        <v>69</v>
      </c>
    </row>
    <row r="65" spans="1:8" x14ac:dyDescent="0.4">
      <c r="A65">
        <v>703</v>
      </c>
      <c r="B65">
        <v>9.7923774439999995</v>
      </c>
      <c r="C65" t="s">
        <v>7</v>
      </c>
      <c r="D65" t="s">
        <v>8</v>
      </c>
      <c r="E65">
        <v>802.11</v>
      </c>
      <c r="F65">
        <v>1578</v>
      </c>
      <c r="G65">
        <v>0</v>
      </c>
      <c r="H65" t="s">
        <v>70</v>
      </c>
    </row>
    <row r="66" spans="1:8" x14ac:dyDescent="0.4">
      <c r="A66">
        <v>704</v>
      </c>
      <c r="B66">
        <v>9.7925586940000002</v>
      </c>
      <c r="C66" t="s">
        <v>7</v>
      </c>
      <c r="D66" t="s">
        <v>8</v>
      </c>
      <c r="E66">
        <v>802.11</v>
      </c>
      <c r="F66">
        <v>1584</v>
      </c>
      <c r="G66">
        <v>0</v>
      </c>
      <c r="H66" t="s">
        <v>71</v>
      </c>
    </row>
    <row r="67" spans="1:8" x14ac:dyDescent="0.4">
      <c r="A67">
        <v>705</v>
      </c>
      <c r="B67">
        <v>9.792954215</v>
      </c>
      <c r="C67" t="s">
        <v>7</v>
      </c>
      <c r="D67" t="s">
        <v>8</v>
      </c>
      <c r="E67">
        <v>802.11</v>
      </c>
      <c r="F67">
        <v>1584</v>
      </c>
      <c r="G67">
        <v>0</v>
      </c>
      <c r="H67" t="s">
        <v>72</v>
      </c>
    </row>
    <row r="68" spans="1:8" x14ac:dyDescent="0.4">
      <c r="A68">
        <v>706</v>
      </c>
      <c r="B68">
        <v>9.7932728089999994</v>
      </c>
      <c r="C68" t="s">
        <v>7</v>
      </c>
      <c r="D68" t="s">
        <v>8</v>
      </c>
      <c r="E68">
        <v>802.11</v>
      </c>
      <c r="F68">
        <v>1584</v>
      </c>
      <c r="G68">
        <v>0</v>
      </c>
      <c r="H68" t="s">
        <v>73</v>
      </c>
    </row>
    <row r="69" spans="1:8" x14ac:dyDescent="0.4">
      <c r="A69">
        <v>707</v>
      </c>
      <c r="B69">
        <v>9.7933356729999996</v>
      </c>
      <c r="C69" t="s">
        <v>7</v>
      </c>
      <c r="D69" t="s">
        <v>8</v>
      </c>
      <c r="E69">
        <v>802.11</v>
      </c>
      <c r="F69">
        <v>160</v>
      </c>
      <c r="G69">
        <v>0</v>
      </c>
      <c r="H69" t="s">
        <v>74</v>
      </c>
    </row>
    <row r="70" spans="1:8" x14ac:dyDescent="0.4">
      <c r="A70">
        <v>710</v>
      </c>
      <c r="B70">
        <v>9.7936605169999993</v>
      </c>
      <c r="C70" t="s">
        <v>7</v>
      </c>
      <c r="D70" t="s">
        <v>8</v>
      </c>
      <c r="E70">
        <v>802.11</v>
      </c>
      <c r="F70">
        <v>1578</v>
      </c>
      <c r="G70">
        <v>0</v>
      </c>
      <c r="H70" t="s">
        <v>75</v>
      </c>
    </row>
    <row r="71" spans="1:8" x14ac:dyDescent="0.4">
      <c r="A71">
        <v>718</v>
      </c>
      <c r="B71">
        <v>9.7943164540000005</v>
      </c>
      <c r="C71" t="s">
        <v>7</v>
      </c>
      <c r="D71" t="s">
        <v>8</v>
      </c>
      <c r="E71">
        <v>802.11</v>
      </c>
      <c r="F71">
        <v>1578</v>
      </c>
      <c r="G71">
        <v>0</v>
      </c>
      <c r="H71" t="s">
        <v>76</v>
      </c>
    </row>
    <row r="72" spans="1:8" x14ac:dyDescent="0.4">
      <c r="A72">
        <v>719</v>
      </c>
      <c r="B72">
        <v>9.7945710380000008</v>
      </c>
      <c r="C72" t="s">
        <v>7</v>
      </c>
      <c r="D72" t="s">
        <v>8</v>
      </c>
      <c r="E72">
        <v>802.11</v>
      </c>
      <c r="F72">
        <v>1456</v>
      </c>
      <c r="G72">
        <v>0</v>
      </c>
      <c r="H72" t="s">
        <v>77</v>
      </c>
    </row>
    <row r="73" spans="1:8" x14ac:dyDescent="0.4">
      <c r="A73">
        <v>720</v>
      </c>
      <c r="B73">
        <v>9.7948877040000006</v>
      </c>
      <c r="C73" t="s">
        <v>7</v>
      </c>
      <c r="D73" t="s">
        <v>8</v>
      </c>
      <c r="E73">
        <v>802.11</v>
      </c>
      <c r="F73">
        <v>1584</v>
      </c>
      <c r="G73">
        <v>0</v>
      </c>
      <c r="H73" t="s">
        <v>78</v>
      </c>
    </row>
    <row r="74" spans="1:8" x14ac:dyDescent="0.4">
      <c r="A74">
        <v>721</v>
      </c>
      <c r="B74">
        <v>9.7950632770000006</v>
      </c>
      <c r="C74" t="s">
        <v>7</v>
      </c>
      <c r="D74" t="s">
        <v>8</v>
      </c>
      <c r="E74">
        <v>802.11</v>
      </c>
      <c r="F74">
        <v>1584</v>
      </c>
      <c r="G74">
        <v>0</v>
      </c>
      <c r="H74" t="s">
        <v>79</v>
      </c>
    </row>
    <row r="75" spans="1:8" x14ac:dyDescent="0.4">
      <c r="A75">
        <v>724</v>
      </c>
      <c r="B75">
        <v>9.7953486420000004</v>
      </c>
      <c r="C75" t="s">
        <v>7</v>
      </c>
      <c r="D75" t="s">
        <v>8</v>
      </c>
      <c r="E75">
        <v>802.11</v>
      </c>
      <c r="F75">
        <v>1448</v>
      </c>
      <c r="G75">
        <v>0</v>
      </c>
      <c r="H75" t="s">
        <v>80</v>
      </c>
    </row>
    <row r="76" spans="1:8" x14ac:dyDescent="0.4">
      <c r="A76">
        <v>725</v>
      </c>
      <c r="B76">
        <v>9.7955249959999993</v>
      </c>
      <c r="C76" t="s">
        <v>7</v>
      </c>
      <c r="D76" t="s">
        <v>8</v>
      </c>
      <c r="E76">
        <v>802.11</v>
      </c>
      <c r="F76">
        <v>1584</v>
      </c>
      <c r="G76">
        <v>0</v>
      </c>
      <c r="H76" t="s">
        <v>81</v>
      </c>
    </row>
    <row r="77" spans="1:8" x14ac:dyDescent="0.4">
      <c r="A77">
        <v>726</v>
      </c>
      <c r="B77">
        <v>9.7956985900000006</v>
      </c>
      <c r="C77" t="s">
        <v>7</v>
      </c>
      <c r="D77" t="s">
        <v>8</v>
      </c>
      <c r="E77">
        <v>802.11</v>
      </c>
      <c r="F77">
        <v>1584</v>
      </c>
      <c r="G77">
        <v>0</v>
      </c>
      <c r="H77" t="s">
        <v>82</v>
      </c>
    </row>
    <row r="78" spans="1:8" x14ac:dyDescent="0.4">
      <c r="A78">
        <v>727</v>
      </c>
      <c r="B78">
        <v>9.7959932770000009</v>
      </c>
      <c r="C78" t="s">
        <v>7</v>
      </c>
      <c r="D78" t="s">
        <v>8</v>
      </c>
      <c r="E78">
        <v>802.11</v>
      </c>
      <c r="F78">
        <v>1584</v>
      </c>
      <c r="G78">
        <v>-54</v>
      </c>
      <c r="H78" t="s">
        <v>83</v>
      </c>
    </row>
    <row r="79" spans="1:8" x14ac:dyDescent="0.4">
      <c r="A79">
        <v>734</v>
      </c>
      <c r="B79">
        <v>9.796862548</v>
      </c>
      <c r="C79" t="s">
        <v>7</v>
      </c>
      <c r="D79" t="s">
        <v>8</v>
      </c>
      <c r="E79">
        <v>802.11</v>
      </c>
      <c r="F79">
        <v>1578</v>
      </c>
      <c r="G79">
        <v>0</v>
      </c>
      <c r="H79" t="s">
        <v>84</v>
      </c>
    </row>
    <row r="80" spans="1:8" x14ac:dyDescent="0.4">
      <c r="A80">
        <v>735</v>
      </c>
      <c r="B80">
        <v>9.7975795790000006</v>
      </c>
      <c r="C80" t="s">
        <v>7</v>
      </c>
      <c r="D80" t="s">
        <v>8</v>
      </c>
      <c r="E80">
        <v>802.11</v>
      </c>
      <c r="F80">
        <v>1584</v>
      </c>
      <c r="G80">
        <v>0</v>
      </c>
      <c r="H80" t="s">
        <v>85</v>
      </c>
    </row>
    <row r="81" spans="1:8" x14ac:dyDescent="0.4">
      <c r="A81">
        <v>736</v>
      </c>
      <c r="B81">
        <v>9.7984148920000003</v>
      </c>
      <c r="C81" t="s">
        <v>7</v>
      </c>
      <c r="D81" t="s">
        <v>8</v>
      </c>
      <c r="E81">
        <v>802.11</v>
      </c>
      <c r="F81">
        <v>1584</v>
      </c>
      <c r="G81">
        <v>0</v>
      </c>
      <c r="H81" t="s">
        <v>86</v>
      </c>
    </row>
    <row r="82" spans="1:8" x14ac:dyDescent="0.4">
      <c r="A82">
        <v>737</v>
      </c>
      <c r="B82">
        <v>9.798759059</v>
      </c>
      <c r="C82" t="s">
        <v>7</v>
      </c>
      <c r="D82" t="s">
        <v>8</v>
      </c>
      <c r="E82">
        <v>802.11</v>
      </c>
      <c r="F82">
        <v>1584</v>
      </c>
      <c r="G82">
        <v>0</v>
      </c>
      <c r="H82" t="s">
        <v>87</v>
      </c>
    </row>
    <row r="83" spans="1:8" x14ac:dyDescent="0.4">
      <c r="A83">
        <v>738</v>
      </c>
      <c r="B83">
        <v>9.7990409859999996</v>
      </c>
      <c r="C83" t="s">
        <v>7</v>
      </c>
      <c r="D83" t="s">
        <v>8</v>
      </c>
      <c r="E83">
        <v>802.11</v>
      </c>
      <c r="F83">
        <v>1578</v>
      </c>
      <c r="G83">
        <v>0</v>
      </c>
      <c r="H83" t="s">
        <v>88</v>
      </c>
    </row>
    <row r="84" spans="1:8" x14ac:dyDescent="0.4">
      <c r="A84">
        <v>742</v>
      </c>
      <c r="B84">
        <v>9.7995344749999997</v>
      </c>
      <c r="C84" t="s">
        <v>7</v>
      </c>
      <c r="D84" t="s">
        <v>8</v>
      </c>
      <c r="E84">
        <v>802.11</v>
      </c>
      <c r="F84">
        <v>1578</v>
      </c>
      <c r="G84">
        <v>0</v>
      </c>
      <c r="H84" t="s">
        <v>89</v>
      </c>
    </row>
    <row r="85" spans="1:8" x14ac:dyDescent="0.4">
      <c r="A85">
        <v>743</v>
      </c>
      <c r="B85">
        <v>9.8001707249999992</v>
      </c>
      <c r="C85" t="s">
        <v>7</v>
      </c>
      <c r="D85" t="s">
        <v>8</v>
      </c>
      <c r="E85">
        <v>802.11</v>
      </c>
      <c r="F85">
        <v>1584</v>
      </c>
      <c r="G85">
        <v>0</v>
      </c>
      <c r="H85" t="s">
        <v>90</v>
      </c>
    </row>
    <row r="86" spans="1:8" x14ac:dyDescent="0.4">
      <c r="A86">
        <v>744</v>
      </c>
      <c r="B86">
        <v>9.8004048400000006</v>
      </c>
      <c r="C86" t="s">
        <v>7</v>
      </c>
      <c r="D86" t="s">
        <v>8</v>
      </c>
      <c r="E86">
        <v>802.11</v>
      </c>
      <c r="F86">
        <v>1584</v>
      </c>
      <c r="G86">
        <v>0</v>
      </c>
      <c r="H86" t="s">
        <v>91</v>
      </c>
    </row>
    <row r="87" spans="1:8" x14ac:dyDescent="0.4">
      <c r="A87">
        <v>745</v>
      </c>
      <c r="B87">
        <v>9.8005860380000005</v>
      </c>
      <c r="C87" t="s">
        <v>7</v>
      </c>
      <c r="D87" t="s">
        <v>8</v>
      </c>
      <c r="E87">
        <v>802.11</v>
      </c>
      <c r="F87">
        <v>1578</v>
      </c>
      <c r="G87">
        <v>0</v>
      </c>
      <c r="H87" t="s">
        <v>92</v>
      </c>
    </row>
    <row r="88" spans="1:8" x14ac:dyDescent="0.4">
      <c r="A88">
        <v>746</v>
      </c>
      <c r="B88">
        <v>9.8007921840000005</v>
      </c>
      <c r="C88" t="s">
        <v>7</v>
      </c>
      <c r="D88" t="s">
        <v>8</v>
      </c>
      <c r="E88">
        <v>802.11</v>
      </c>
      <c r="F88">
        <v>1584</v>
      </c>
      <c r="G88">
        <v>0</v>
      </c>
      <c r="H88" t="s">
        <v>93</v>
      </c>
    </row>
    <row r="89" spans="1:8" x14ac:dyDescent="0.4">
      <c r="A89">
        <v>750</v>
      </c>
      <c r="B89">
        <v>9.8011984339999998</v>
      </c>
      <c r="C89" t="s">
        <v>7</v>
      </c>
      <c r="D89" t="s">
        <v>8</v>
      </c>
      <c r="E89">
        <v>802.11</v>
      </c>
      <c r="F89">
        <v>1578</v>
      </c>
      <c r="G89">
        <v>0</v>
      </c>
      <c r="H89" t="s">
        <v>94</v>
      </c>
    </row>
    <row r="90" spans="1:8" x14ac:dyDescent="0.4">
      <c r="A90">
        <v>751</v>
      </c>
      <c r="B90">
        <v>9.8020480689999996</v>
      </c>
      <c r="C90" t="s">
        <v>7</v>
      </c>
      <c r="D90" t="s">
        <v>8</v>
      </c>
      <c r="E90">
        <v>802.11</v>
      </c>
      <c r="F90">
        <v>1584</v>
      </c>
      <c r="G90">
        <v>0</v>
      </c>
      <c r="H90" t="s">
        <v>95</v>
      </c>
    </row>
    <row r="91" spans="1:8" x14ac:dyDescent="0.4">
      <c r="A91">
        <v>752</v>
      </c>
      <c r="B91">
        <v>9.8024385380000005</v>
      </c>
      <c r="C91" t="s">
        <v>7</v>
      </c>
      <c r="D91" t="s">
        <v>8</v>
      </c>
      <c r="E91">
        <v>802.11</v>
      </c>
      <c r="F91">
        <v>1584</v>
      </c>
      <c r="G91">
        <v>0</v>
      </c>
      <c r="H91" t="s">
        <v>96</v>
      </c>
    </row>
    <row r="92" spans="1:8" x14ac:dyDescent="0.4">
      <c r="A92">
        <v>753</v>
      </c>
      <c r="B92">
        <v>9.8026447880000003</v>
      </c>
      <c r="C92" t="s">
        <v>7</v>
      </c>
      <c r="D92" t="s">
        <v>8</v>
      </c>
      <c r="E92">
        <v>802.11</v>
      </c>
      <c r="F92">
        <v>1584</v>
      </c>
      <c r="G92">
        <v>0</v>
      </c>
      <c r="H92" t="s">
        <v>97</v>
      </c>
    </row>
    <row r="93" spans="1:8" x14ac:dyDescent="0.4">
      <c r="A93">
        <v>754</v>
      </c>
      <c r="B93">
        <v>9.8028635899999994</v>
      </c>
      <c r="C93" t="s">
        <v>7</v>
      </c>
      <c r="D93" t="s">
        <v>8</v>
      </c>
      <c r="E93">
        <v>802.11</v>
      </c>
      <c r="F93">
        <v>1578</v>
      </c>
      <c r="G93">
        <v>0</v>
      </c>
      <c r="H93" t="s">
        <v>98</v>
      </c>
    </row>
    <row r="94" spans="1:8" x14ac:dyDescent="0.4">
      <c r="A94">
        <v>757</v>
      </c>
      <c r="B94">
        <v>9.8032883290000008</v>
      </c>
      <c r="C94" t="s">
        <v>7</v>
      </c>
      <c r="D94" t="s">
        <v>8</v>
      </c>
      <c r="E94">
        <v>802.11</v>
      </c>
      <c r="F94">
        <v>1578</v>
      </c>
      <c r="G94">
        <v>0</v>
      </c>
      <c r="H94" t="s">
        <v>99</v>
      </c>
    </row>
    <row r="95" spans="1:8" x14ac:dyDescent="0.4">
      <c r="A95">
        <v>758</v>
      </c>
      <c r="B95">
        <v>9.8040291629999992</v>
      </c>
      <c r="C95" t="s">
        <v>7</v>
      </c>
      <c r="D95" t="s">
        <v>8</v>
      </c>
      <c r="E95">
        <v>802.11</v>
      </c>
      <c r="F95">
        <v>1584</v>
      </c>
      <c r="G95">
        <v>0</v>
      </c>
      <c r="H95" t="s">
        <v>100</v>
      </c>
    </row>
    <row r="96" spans="1:8" x14ac:dyDescent="0.4">
      <c r="A96">
        <v>759</v>
      </c>
      <c r="B96">
        <v>9.8042514539999992</v>
      </c>
      <c r="C96" t="s">
        <v>7</v>
      </c>
      <c r="D96" t="s">
        <v>8</v>
      </c>
      <c r="E96">
        <v>802.11</v>
      </c>
      <c r="F96">
        <v>1584</v>
      </c>
      <c r="G96">
        <v>0</v>
      </c>
      <c r="H96" t="s">
        <v>101</v>
      </c>
    </row>
    <row r="97" spans="1:8" x14ac:dyDescent="0.4">
      <c r="A97">
        <v>760</v>
      </c>
      <c r="B97">
        <v>9.8044665589999997</v>
      </c>
      <c r="C97" t="s">
        <v>7</v>
      </c>
      <c r="D97" t="s">
        <v>8</v>
      </c>
      <c r="E97">
        <v>802.11</v>
      </c>
      <c r="F97">
        <v>1584</v>
      </c>
      <c r="G97">
        <v>0</v>
      </c>
      <c r="H97" t="s">
        <v>102</v>
      </c>
    </row>
    <row r="98" spans="1:8" x14ac:dyDescent="0.4">
      <c r="A98">
        <v>761</v>
      </c>
      <c r="B98">
        <v>9.8046862459999993</v>
      </c>
      <c r="C98" t="s">
        <v>7</v>
      </c>
      <c r="D98" t="s">
        <v>8</v>
      </c>
      <c r="E98">
        <v>802.11</v>
      </c>
      <c r="F98">
        <v>1584</v>
      </c>
      <c r="G98">
        <v>0</v>
      </c>
      <c r="H98" t="s">
        <v>103</v>
      </c>
    </row>
    <row r="99" spans="1:8" x14ac:dyDescent="0.4">
      <c r="A99">
        <v>768</v>
      </c>
      <c r="B99">
        <v>9.8055808809999991</v>
      </c>
      <c r="C99" t="s">
        <v>7</v>
      </c>
      <c r="D99" t="s">
        <v>8</v>
      </c>
      <c r="E99">
        <v>802.11</v>
      </c>
      <c r="F99">
        <v>1578</v>
      </c>
      <c r="G99">
        <v>0</v>
      </c>
      <c r="H99" t="s">
        <v>104</v>
      </c>
    </row>
    <row r="100" spans="1:8" x14ac:dyDescent="0.4">
      <c r="A100">
        <v>769</v>
      </c>
      <c r="B100">
        <v>9.8066915590000008</v>
      </c>
      <c r="C100" t="s">
        <v>7</v>
      </c>
      <c r="D100" t="s">
        <v>8</v>
      </c>
      <c r="E100">
        <v>802.11</v>
      </c>
      <c r="F100">
        <v>1584</v>
      </c>
      <c r="G100">
        <v>0</v>
      </c>
      <c r="H100" t="s">
        <v>105</v>
      </c>
    </row>
    <row r="101" spans="1:8" x14ac:dyDescent="0.4">
      <c r="A101">
        <v>770</v>
      </c>
      <c r="B101">
        <v>9.8069626000000003</v>
      </c>
      <c r="C101" t="s">
        <v>7</v>
      </c>
      <c r="D101" t="s">
        <v>8</v>
      </c>
      <c r="E101">
        <v>802.11</v>
      </c>
      <c r="F101">
        <v>1584</v>
      </c>
      <c r="G101">
        <v>0</v>
      </c>
      <c r="H101" t="s">
        <v>106</v>
      </c>
    </row>
    <row r="102" spans="1:8" x14ac:dyDescent="0.4">
      <c r="A102">
        <v>771</v>
      </c>
      <c r="B102">
        <v>9.8071809860000005</v>
      </c>
      <c r="C102" t="s">
        <v>7</v>
      </c>
      <c r="D102" t="s">
        <v>8</v>
      </c>
      <c r="E102">
        <v>802.11</v>
      </c>
      <c r="F102">
        <v>1584</v>
      </c>
      <c r="G102">
        <v>0</v>
      </c>
      <c r="H102" t="s">
        <v>107</v>
      </c>
    </row>
    <row r="103" spans="1:8" x14ac:dyDescent="0.4">
      <c r="A103">
        <v>772</v>
      </c>
      <c r="B103">
        <v>9.8073793190000007</v>
      </c>
      <c r="C103" t="s">
        <v>7</v>
      </c>
      <c r="D103" t="s">
        <v>8</v>
      </c>
      <c r="E103">
        <v>802.11</v>
      </c>
      <c r="F103">
        <v>1584</v>
      </c>
      <c r="G103">
        <v>0</v>
      </c>
      <c r="H103" t="s">
        <v>108</v>
      </c>
    </row>
    <row r="104" spans="1:8" x14ac:dyDescent="0.4">
      <c r="A104">
        <v>779</v>
      </c>
      <c r="B104">
        <v>9.8084941630000007</v>
      </c>
      <c r="C104" t="s">
        <v>7</v>
      </c>
      <c r="D104" t="s">
        <v>8</v>
      </c>
      <c r="E104">
        <v>802.11</v>
      </c>
      <c r="F104">
        <v>1578</v>
      </c>
      <c r="G104">
        <v>0</v>
      </c>
      <c r="H104" t="s">
        <v>109</v>
      </c>
    </row>
    <row r="105" spans="1:8" x14ac:dyDescent="0.4">
      <c r="A105">
        <v>780</v>
      </c>
      <c r="B105">
        <v>9.8088835900000007</v>
      </c>
      <c r="C105" t="s">
        <v>7</v>
      </c>
      <c r="D105" t="s">
        <v>8</v>
      </c>
      <c r="E105">
        <v>802.11</v>
      </c>
      <c r="F105">
        <v>1584</v>
      </c>
      <c r="G105">
        <v>0</v>
      </c>
      <c r="H105" t="s">
        <v>110</v>
      </c>
    </row>
    <row r="106" spans="1:8" x14ac:dyDescent="0.4">
      <c r="A106">
        <v>781</v>
      </c>
      <c r="B106">
        <v>9.8092710380000003</v>
      </c>
      <c r="C106" t="s">
        <v>7</v>
      </c>
      <c r="D106" t="s">
        <v>8</v>
      </c>
      <c r="E106">
        <v>802.11</v>
      </c>
      <c r="F106">
        <v>1584</v>
      </c>
      <c r="G106">
        <v>0</v>
      </c>
      <c r="H106" t="s">
        <v>111</v>
      </c>
    </row>
    <row r="107" spans="1:8" x14ac:dyDescent="0.4">
      <c r="A107">
        <v>782</v>
      </c>
      <c r="B107">
        <v>9.8094798399999998</v>
      </c>
      <c r="C107" t="s">
        <v>7</v>
      </c>
      <c r="D107" t="s">
        <v>8</v>
      </c>
      <c r="E107">
        <v>802.11</v>
      </c>
      <c r="F107">
        <v>1584</v>
      </c>
      <c r="G107">
        <v>-55</v>
      </c>
      <c r="H107" t="s">
        <v>112</v>
      </c>
    </row>
    <row r="108" spans="1:8" x14ac:dyDescent="0.4">
      <c r="A108">
        <v>789</v>
      </c>
      <c r="B108">
        <v>9.8111272360000008</v>
      </c>
      <c r="C108" t="s">
        <v>7</v>
      </c>
      <c r="D108" t="s">
        <v>8</v>
      </c>
      <c r="E108">
        <v>802.11</v>
      </c>
      <c r="F108">
        <v>1584</v>
      </c>
      <c r="G108">
        <v>0</v>
      </c>
      <c r="H108" t="s">
        <v>113</v>
      </c>
    </row>
    <row r="109" spans="1:8" x14ac:dyDescent="0.4">
      <c r="A109">
        <v>790</v>
      </c>
      <c r="B109">
        <v>9.8116979650000005</v>
      </c>
      <c r="C109" t="s">
        <v>7</v>
      </c>
      <c r="D109" t="s">
        <v>8</v>
      </c>
      <c r="E109">
        <v>802.11</v>
      </c>
      <c r="F109">
        <v>1584</v>
      </c>
      <c r="G109">
        <v>0</v>
      </c>
      <c r="H109" t="s">
        <v>114</v>
      </c>
    </row>
    <row r="110" spans="1:8" x14ac:dyDescent="0.4">
      <c r="A110">
        <v>791</v>
      </c>
      <c r="B110">
        <v>9.8125835380000002</v>
      </c>
      <c r="C110" t="s">
        <v>7</v>
      </c>
      <c r="D110" t="s">
        <v>8</v>
      </c>
      <c r="E110">
        <v>802.11</v>
      </c>
      <c r="F110">
        <v>1584</v>
      </c>
      <c r="G110">
        <v>0</v>
      </c>
      <c r="H110" t="s">
        <v>115</v>
      </c>
    </row>
    <row r="111" spans="1:8" x14ac:dyDescent="0.4">
      <c r="A111">
        <v>792</v>
      </c>
      <c r="B111">
        <v>9.8129044749999998</v>
      </c>
      <c r="C111" t="s">
        <v>7</v>
      </c>
      <c r="D111" t="s">
        <v>8</v>
      </c>
      <c r="E111">
        <v>802.11</v>
      </c>
      <c r="F111">
        <v>1584</v>
      </c>
      <c r="G111">
        <v>0</v>
      </c>
      <c r="H111" t="s">
        <v>116</v>
      </c>
    </row>
    <row r="112" spans="1:8" x14ac:dyDescent="0.4">
      <c r="A112">
        <v>793</v>
      </c>
      <c r="B112">
        <v>9.8131600999999993</v>
      </c>
      <c r="C112" t="s">
        <v>7</v>
      </c>
      <c r="D112" t="s">
        <v>8</v>
      </c>
      <c r="E112">
        <v>802.11</v>
      </c>
      <c r="F112">
        <v>1584</v>
      </c>
      <c r="G112">
        <v>0</v>
      </c>
      <c r="H112" t="s">
        <v>117</v>
      </c>
    </row>
    <row r="113" spans="1:8" x14ac:dyDescent="0.4">
      <c r="A113">
        <v>794</v>
      </c>
      <c r="B113">
        <v>9.8136403090000002</v>
      </c>
      <c r="C113" t="s">
        <v>7</v>
      </c>
      <c r="D113" t="s">
        <v>8</v>
      </c>
      <c r="E113">
        <v>802.11</v>
      </c>
      <c r="F113">
        <v>1584</v>
      </c>
      <c r="G113">
        <v>-55</v>
      </c>
      <c r="H113" t="s">
        <v>118</v>
      </c>
    </row>
    <row r="114" spans="1:8" x14ac:dyDescent="0.4">
      <c r="A114">
        <v>798</v>
      </c>
      <c r="B114">
        <v>9.8141048400000006</v>
      </c>
      <c r="C114" t="s">
        <v>7</v>
      </c>
      <c r="D114" t="s">
        <v>8</v>
      </c>
      <c r="E114">
        <v>802.11</v>
      </c>
      <c r="F114">
        <v>1578</v>
      </c>
      <c r="G114">
        <v>-55</v>
      </c>
      <c r="H114" t="s">
        <v>119</v>
      </c>
    </row>
    <row r="115" spans="1:8" x14ac:dyDescent="0.4">
      <c r="A115">
        <v>806</v>
      </c>
      <c r="B115">
        <v>9.8148524960000003</v>
      </c>
      <c r="C115" t="s">
        <v>7</v>
      </c>
      <c r="D115" t="s">
        <v>8</v>
      </c>
      <c r="E115">
        <v>802.11</v>
      </c>
      <c r="F115">
        <v>1584</v>
      </c>
      <c r="G115">
        <v>0</v>
      </c>
      <c r="H115" t="s">
        <v>120</v>
      </c>
    </row>
    <row r="116" spans="1:8" x14ac:dyDescent="0.4">
      <c r="A116">
        <v>807</v>
      </c>
      <c r="B116">
        <v>9.8150715589999997</v>
      </c>
      <c r="C116" t="s">
        <v>7</v>
      </c>
      <c r="D116" t="s">
        <v>8</v>
      </c>
      <c r="E116">
        <v>802.11</v>
      </c>
      <c r="F116">
        <v>1578</v>
      </c>
      <c r="G116">
        <v>0</v>
      </c>
      <c r="H116" t="s">
        <v>121</v>
      </c>
    </row>
    <row r="117" spans="1:8" x14ac:dyDescent="0.4">
      <c r="A117">
        <v>808</v>
      </c>
      <c r="B117">
        <v>9.8152842150000001</v>
      </c>
      <c r="C117" t="s">
        <v>7</v>
      </c>
      <c r="D117" t="s">
        <v>8</v>
      </c>
      <c r="E117">
        <v>802.11</v>
      </c>
      <c r="F117">
        <v>1578</v>
      </c>
      <c r="G117">
        <v>0</v>
      </c>
      <c r="H117" t="s">
        <v>122</v>
      </c>
    </row>
    <row r="118" spans="1:8" x14ac:dyDescent="0.4">
      <c r="A118">
        <v>809</v>
      </c>
      <c r="B118">
        <v>9.8154985379999999</v>
      </c>
      <c r="C118" t="s">
        <v>7</v>
      </c>
      <c r="D118" t="s">
        <v>8</v>
      </c>
      <c r="E118">
        <v>802.11</v>
      </c>
      <c r="F118">
        <v>1099</v>
      </c>
      <c r="G118">
        <v>-55</v>
      </c>
      <c r="H118" t="s">
        <v>123</v>
      </c>
    </row>
    <row r="119" spans="1:8" x14ac:dyDescent="0.4">
      <c r="A119">
        <v>851</v>
      </c>
      <c r="B119">
        <v>10.264696506</v>
      </c>
      <c r="C119" t="s">
        <v>7</v>
      </c>
      <c r="D119" t="s">
        <v>8</v>
      </c>
      <c r="E119">
        <v>802.11</v>
      </c>
      <c r="F119">
        <v>162</v>
      </c>
      <c r="G119">
        <v>-49</v>
      </c>
      <c r="H119" t="s">
        <v>124</v>
      </c>
    </row>
    <row r="120" spans="1:8" x14ac:dyDescent="0.4">
      <c r="A120">
        <v>880</v>
      </c>
      <c r="B120">
        <v>10.768879475</v>
      </c>
      <c r="C120" t="s">
        <v>7</v>
      </c>
      <c r="D120" t="s">
        <v>8</v>
      </c>
      <c r="E120">
        <v>802.11</v>
      </c>
      <c r="F120">
        <v>162</v>
      </c>
      <c r="G120">
        <v>-51</v>
      </c>
      <c r="H120" t="s">
        <v>125</v>
      </c>
    </row>
    <row r="121" spans="1:8" x14ac:dyDescent="0.4">
      <c r="A121">
        <v>898</v>
      </c>
      <c r="B121">
        <v>11.27191786</v>
      </c>
      <c r="C121" t="s">
        <v>7</v>
      </c>
      <c r="D121" t="s">
        <v>8</v>
      </c>
      <c r="E121">
        <v>802.11</v>
      </c>
      <c r="F121">
        <v>162</v>
      </c>
      <c r="G121">
        <v>-56</v>
      </c>
      <c r="H121" t="s">
        <v>126</v>
      </c>
    </row>
    <row r="122" spans="1:8" x14ac:dyDescent="0.4">
      <c r="A122">
        <v>938</v>
      </c>
      <c r="B122">
        <v>11.773057183000001</v>
      </c>
      <c r="C122" t="s">
        <v>7</v>
      </c>
      <c r="D122" t="s">
        <v>8</v>
      </c>
      <c r="E122">
        <v>802.11</v>
      </c>
      <c r="F122">
        <v>162</v>
      </c>
      <c r="G122">
        <v>-53</v>
      </c>
      <c r="H122" t="s">
        <v>127</v>
      </c>
    </row>
    <row r="123" spans="1:8" x14ac:dyDescent="0.4">
      <c r="A123">
        <v>973</v>
      </c>
      <c r="B123">
        <v>12.273161036999999</v>
      </c>
      <c r="C123" t="s">
        <v>7</v>
      </c>
      <c r="D123" t="s">
        <v>8</v>
      </c>
      <c r="E123">
        <v>802.11</v>
      </c>
      <c r="F123">
        <v>162</v>
      </c>
      <c r="G123">
        <v>-54</v>
      </c>
      <c r="H123" t="s">
        <v>128</v>
      </c>
    </row>
    <row r="124" spans="1:8" x14ac:dyDescent="0.4">
      <c r="A124">
        <v>1009</v>
      </c>
      <c r="B124">
        <v>12.774815047000001</v>
      </c>
      <c r="C124" t="s">
        <v>7</v>
      </c>
      <c r="D124" t="s">
        <v>8</v>
      </c>
      <c r="E124">
        <v>802.11</v>
      </c>
      <c r="F124">
        <v>162</v>
      </c>
      <c r="G124">
        <v>-50</v>
      </c>
      <c r="H124" t="s">
        <v>129</v>
      </c>
    </row>
    <row r="125" spans="1:8" x14ac:dyDescent="0.4">
      <c r="A125">
        <v>1011</v>
      </c>
      <c r="B125">
        <v>12.774952390999999</v>
      </c>
      <c r="C125" t="s">
        <v>7</v>
      </c>
      <c r="D125" t="s">
        <v>8</v>
      </c>
      <c r="E125">
        <v>802.11</v>
      </c>
      <c r="F125">
        <v>162</v>
      </c>
      <c r="G125">
        <v>-50</v>
      </c>
      <c r="H125" t="s">
        <v>130</v>
      </c>
    </row>
    <row r="126" spans="1:8" x14ac:dyDescent="0.4">
      <c r="A126">
        <v>1044</v>
      </c>
      <c r="B126">
        <v>13.274062390999999</v>
      </c>
      <c r="C126" t="s">
        <v>7</v>
      </c>
      <c r="D126" t="s">
        <v>8</v>
      </c>
      <c r="E126">
        <v>802.11</v>
      </c>
      <c r="F126">
        <v>162</v>
      </c>
      <c r="G126">
        <v>-55</v>
      </c>
      <c r="H126" t="s">
        <v>131</v>
      </c>
    </row>
    <row r="127" spans="1:8" x14ac:dyDescent="0.4">
      <c r="A127">
        <v>1061</v>
      </c>
      <c r="B127">
        <v>13.775478744999999</v>
      </c>
      <c r="C127" t="s">
        <v>7</v>
      </c>
      <c r="D127" t="s">
        <v>8</v>
      </c>
      <c r="E127">
        <v>802.11</v>
      </c>
      <c r="F127">
        <v>162</v>
      </c>
      <c r="G127">
        <v>-55</v>
      </c>
      <c r="H127" t="s">
        <v>132</v>
      </c>
    </row>
    <row r="128" spans="1:8" x14ac:dyDescent="0.4">
      <c r="A128">
        <v>1086</v>
      </c>
      <c r="B128">
        <v>14.273013327999999</v>
      </c>
      <c r="C128" t="s">
        <v>7</v>
      </c>
      <c r="D128" t="s">
        <v>8</v>
      </c>
      <c r="E128">
        <v>802.11</v>
      </c>
      <c r="F128">
        <v>162</v>
      </c>
      <c r="G128">
        <v>-48</v>
      </c>
      <c r="H128" t="s">
        <v>133</v>
      </c>
    </row>
    <row r="129" spans="1:8" x14ac:dyDescent="0.4">
      <c r="A129">
        <v>1108</v>
      </c>
      <c r="B129">
        <v>14.774445046</v>
      </c>
      <c r="C129" t="s">
        <v>7</v>
      </c>
      <c r="D129" t="s">
        <v>8</v>
      </c>
      <c r="E129">
        <v>802.11</v>
      </c>
      <c r="F129">
        <v>162</v>
      </c>
      <c r="G129">
        <v>-51</v>
      </c>
      <c r="H129" t="s">
        <v>134</v>
      </c>
    </row>
    <row r="130" spans="1:8" x14ac:dyDescent="0.4">
      <c r="A130">
        <v>1163</v>
      </c>
      <c r="B130">
        <v>15.274484004</v>
      </c>
      <c r="C130" t="s">
        <v>7</v>
      </c>
      <c r="D130" t="s">
        <v>8</v>
      </c>
      <c r="E130">
        <v>802.11</v>
      </c>
      <c r="F130">
        <v>162</v>
      </c>
      <c r="G130">
        <v>-50</v>
      </c>
      <c r="H130" t="s">
        <v>135</v>
      </c>
    </row>
    <row r="131" spans="1:8" x14ac:dyDescent="0.4">
      <c r="A131">
        <v>1187</v>
      </c>
      <c r="B131">
        <v>15.778381713</v>
      </c>
      <c r="C131" t="s">
        <v>7</v>
      </c>
      <c r="D131" t="s">
        <v>8</v>
      </c>
      <c r="E131">
        <v>802.11</v>
      </c>
      <c r="F131">
        <v>162</v>
      </c>
      <c r="G131">
        <v>-49</v>
      </c>
      <c r="H131" t="s">
        <v>136</v>
      </c>
    </row>
    <row r="132" spans="1:8" x14ac:dyDescent="0.4">
      <c r="A132">
        <v>1213</v>
      </c>
      <c r="B132">
        <v>16.279281712</v>
      </c>
      <c r="C132" t="s">
        <v>7</v>
      </c>
      <c r="D132" t="s">
        <v>8</v>
      </c>
      <c r="E132">
        <v>802.11</v>
      </c>
      <c r="F132">
        <v>162</v>
      </c>
      <c r="G132">
        <v>-51</v>
      </c>
      <c r="H132" t="s">
        <v>137</v>
      </c>
    </row>
    <row r="133" spans="1:8" x14ac:dyDescent="0.4">
      <c r="A133">
        <v>1268</v>
      </c>
      <c r="B133">
        <v>16.780074419999998</v>
      </c>
      <c r="C133" t="s">
        <v>7</v>
      </c>
      <c r="D133" t="s">
        <v>8</v>
      </c>
      <c r="E133">
        <v>802.11</v>
      </c>
      <c r="F133">
        <v>162</v>
      </c>
      <c r="G133">
        <v>-51</v>
      </c>
      <c r="H133" t="s">
        <v>138</v>
      </c>
    </row>
    <row r="134" spans="1:8" x14ac:dyDescent="0.4">
      <c r="A134">
        <v>1322</v>
      </c>
      <c r="B134">
        <v>17.782736451000002</v>
      </c>
      <c r="C134" t="s">
        <v>7</v>
      </c>
      <c r="D134" t="s">
        <v>8</v>
      </c>
      <c r="E134">
        <v>802.11</v>
      </c>
      <c r="F134">
        <v>162</v>
      </c>
      <c r="G134">
        <v>-55</v>
      </c>
      <c r="H134" t="s">
        <v>139</v>
      </c>
    </row>
    <row r="135" spans="1:8" x14ac:dyDescent="0.4">
      <c r="A135">
        <v>1358</v>
      </c>
      <c r="B135">
        <v>18.283700514</v>
      </c>
      <c r="C135" t="s">
        <v>7</v>
      </c>
      <c r="D135" t="s">
        <v>8</v>
      </c>
      <c r="E135">
        <v>802.11</v>
      </c>
      <c r="F135">
        <v>162</v>
      </c>
      <c r="G135">
        <v>-55</v>
      </c>
      <c r="H135" t="s">
        <v>140</v>
      </c>
    </row>
    <row r="136" spans="1:8" x14ac:dyDescent="0.4">
      <c r="A136">
        <v>1387</v>
      </c>
      <c r="B136">
        <v>18.785473117999999</v>
      </c>
      <c r="C136" t="s">
        <v>7</v>
      </c>
      <c r="D136" t="s">
        <v>8</v>
      </c>
      <c r="E136">
        <v>802.11</v>
      </c>
      <c r="F136">
        <v>162</v>
      </c>
      <c r="G136">
        <v>-56</v>
      </c>
      <c r="H136" t="s">
        <v>141</v>
      </c>
    </row>
    <row r="137" spans="1:8" x14ac:dyDescent="0.4">
      <c r="A137">
        <v>1448</v>
      </c>
      <c r="B137">
        <v>20.285956085999999</v>
      </c>
      <c r="C137" t="s">
        <v>7</v>
      </c>
      <c r="D137" t="s">
        <v>8</v>
      </c>
      <c r="E137">
        <v>802.11</v>
      </c>
      <c r="F137">
        <v>162</v>
      </c>
      <c r="G137">
        <v>-50</v>
      </c>
      <c r="H137" t="s">
        <v>142</v>
      </c>
    </row>
    <row r="138" spans="1:8" x14ac:dyDescent="0.4">
      <c r="A138">
        <v>1485</v>
      </c>
      <c r="B138">
        <v>20.794955355999999</v>
      </c>
      <c r="C138" t="s">
        <v>7</v>
      </c>
      <c r="D138" t="s">
        <v>8</v>
      </c>
      <c r="E138">
        <v>802.11</v>
      </c>
      <c r="F138">
        <v>162</v>
      </c>
      <c r="G138">
        <v>-50</v>
      </c>
      <c r="H138" t="s">
        <v>143</v>
      </c>
    </row>
    <row r="139" spans="1:8" x14ac:dyDescent="0.4">
      <c r="A139">
        <v>1503</v>
      </c>
      <c r="B139">
        <v>21.290833897999999</v>
      </c>
      <c r="C139" t="s">
        <v>7</v>
      </c>
      <c r="D139" t="s">
        <v>8</v>
      </c>
      <c r="E139">
        <v>802.11</v>
      </c>
      <c r="F139">
        <v>162</v>
      </c>
      <c r="G139">
        <v>-50</v>
      </c>
      <c r="H139" t="s">
        <v>144</v>
      </c>
    </row>
    <row r="140" spans="1:8" x14ac:dyDescent="0.4">
      <c r="A140">
        <v>1571</v>
      </c>
      <c r="B140">
        <v>22.281152023000001</v>
      </c>
      <c r="C140" t="s">
        <v>7</v>
      </c>
      <c r="D140" t="s">
        <v>8</v>
      </c>
      <c r="E140">
        <v>802.11</v>
      </c>
      <c r="F140">
        <v>106</v>
      </c>
      <c r="G140">
        <v>-50</v>
      </c>
      <c r="H140" t="s">
        <v>145</v>
      </c>
    </row>
    <row r="141" spans="1:8" x14ac:dyDescent="0.4">
      <c r="A141">
        <v>1581</v>
      </c>
      <c r="B141">
        <v>22.290124314</v>
      </c>
      <c r="C141" t="s">
        <v>7</v>
      </c>
      <c r="D141" t="s">
        <v>8</v>
      </c>
      <c r="E141">
        <v>802.11</v>
      </c>
      <c r="F141">
        <v>162</v>
      </c>
      <c r="G141">
        <v>-49</v>
      </c>
      <c r="H141" t="s">
        <v>146</v>
      </c>
    </row>
    <row r="142" spans="1:8" x14ac:dyDescent="0.4">
      <c r="A142">
        <v>1583</v>
      </c>
      <c r="B142">
        <v>22.290505356000001</v>
      </c>
      <c r="C142" t="s">
        <v>7</v>
      </c>
      <c r="D142" t="s">
        <v>8</v>
      </c>
      <c r="E142">
        <v>802.11</v>
      </c>
      <c r="F142">
        <v>162</v>
      </c>
      <c r="G142">
        <v>-49</v>
      </c>
      <c r="H142" t="s">
        <v>147</v>
      </c>
    </row>
    <row r="143" spans="1:8" x14ac:dyDescent="0.4">
      <c r="A143">
        <v>1675</v>
      </c>
      <c r="B143">
        <v>23.794896814000001</v>
      </c>
      <c r="C143" t="s">
        <v>7</v>
      </c>
      <c r="D143" t="s">
        <v>8</v>
      </c>
      <c r="E143">
        <v>802.11</v>
      </c>
      <c r="F143">
        <v>162</v>
      </c>
      <c r="G143">
        <v>-51</v>
      </c>
      <c r="H143" t="s">
        <v>148</v>
      </c>
    </row>
    <row r="144" spans="1:8" x14ac:dyDescent="0.4">
      <c r="A144">
        <v>1694</v>
      </c>
      <c r="B144">
        <v>24.294719730000001</v>
      </c>
      <c r="C144" t="s">
        <v>7</v>
      </c>
      <c r="D144" t="s">
        <v>8</v>
      </c>
      <c r="E144">
        <v>802.11</v>
      </c>
      <c r="F144">
        <v>162</v>
      </c>
      <c r="G144">
        <v>-50</v>
      </c>
      <c r="H144" t="s">
        <v>149</v>
      </c>
    </row>
    <row r="145" spans="1:8" x14ac:dyDescent="0.4">
      <c r="A145">
        <v>1733</v>
      </c>
      <c r="B145">
        <v>24.797997646999999</v>
      </c>
      <c r="C145" t="s">
        <v>7</v>
      </c>
      <c r="D145" t="s">
        <v>8</v>
      </c>
      <c r="E145">
        <v>802.11</v>
      </c>
      <c r="F145">
        <v>162</v>
      </c>
      <c r="G145">
        <v>-51</v>
      </c>
      <c r="H145" t="s">
        <v>150</v>
      </c>
    </row>
    <row r="146" spans="1:8" x14ac:dyDescent="0.4">
      <c r="A146">
        <v>1915</v>
      </c>
      <c r="B146">
        <v>25.297315406999999</v>
      </c>
      <c r="C146" t="s">
        <v>7</v>
      </c>
      <c r="D146" t="s">
        <v>8</v>
      </c>
      <c r="E146">
        <v>802.11</v>
      </c>
      <c r="F146">
        <v>162</v>
      </c>
      <c r="G146">
        <v>-54</v>
      </c>
      <c r="H146" t="s">
        <v>151</v>
      </c>
    </row>
    <row r="147" spans="1:8" x14ac:dyDescent="0.4">
      <c r="A147">
        <v>2698</v>
      </c>
      <c r="B147">
        <v>25.798347333999999</v>
      </c>
      <c r="C147" t="s">
        <v>7</v>
      </c>
      <c r="D147" t="s">
        <v>8</v>
      </c>
      <c r="E147">
        <v>802.11</v>
      </c>
      <c r="F147">
        <v>162</v>
      </c>
      <c r="G147">
        <v>-50</v>
      </c>
      <c r="H147" t="s">
        <v>152</v>
      </c>
    </row>
    <row r="148" spans="1:8" x14ac:dyDescent="0.4">
      <c r="A148">
        <v>2766</v>
      </c>
      <c r="B148">
        <v>26.302750146000001</v>
      </c>
      <c r="C148" t="s">
        <v>7</v>
      </c>
      <c r="D148" t="s">
        <v>8</v>
      </c>
      <c r="E148">
        <v>802.11</v>
      </c>
      <c r="F148">
        <v>162</v>
      </c>
      <c r="G148">
        <v>-52</v>
      </c>
      <c r="H148" t="s">
        <v>153</v>
      </c>
    </row>
    <row r="149" spans="1:8" x14ac:dyDescent="0.4">
      <c r="A149">
        <v>2875</v>
      </c>
      <c r="B149">
        <v>26.584084417</v>
      </c>
      <c r="C149" t="s">
        <v>154</v>
      </c>
      <c r="D149" t="s">
        <v>8</v>
      </c>
      <c r="E149">
        <v>802.11</v>
      </c>
      <c r="F149">
        <v>355</v>
      </c>
      <c r="G149">
        <v>-55</v>
      </c>
      <c r="H149" t="s">
        <v>155</v>
      </c>
    </row>
    <row r="150" spans="1:8" x14ac:dyDescent="0.4">
      <c r="A150">
        <v>2876</v>
      </c>
      <c r="B150">
        <v>26.587481759999999</v>
      </c>
      <c r="C150" t="s">
        <v>154</v>
      </c>
      <c r="D150" t="s">
        <v>8</v>
      </c>
      <c r="E150">
        <v>802.11</v>
      </c>
      <c r="F150">
        <v>355</v>
      </c>
      <c r="G150">
        <v>-57</v>
      </c>
      <c r="H150" t="s">
        <v>156</v>
      </c>
    </row>
    <row r="151" spans="1:8" x14ac:dyDescent="0.4">
      <c r="A151">
        <v>2877</v>
      </c>
      <c r="B151">
        <v>26.590679832999999</v>
      </c>
      <c r="C151" t="s">
        <v>154</v>
      </c>
      <c r="D151" t="s">
        <v>8</v>
      </c>
      <c r="E151">
        <v>802.11</v>
      </c>
      <c r="F151">
        <v>355</v>
      </c>
      <c r="G151">
        <v>-56</v>
      </c>
      <c r="H151" t="s">
        <v>156</v>
      </c>
    </row>
    <row r="152" spans="1:8" x14ac:dyDescent="0.4">
      <c r="A152">
        <v>2878</v>
      </c>
      <c r="B152">
        <v>26.594142333000001</v>
      </c>
      <c r="C152" t="s">
        <v>154</v>
      </c>
      <c r="D152" t="s">
        <v>8</v>
      </c>
      <c r="E152">
        <v>802.11</v>
      </c>
      <c r="F152">
        <v>355</v>
      </c>
      <c r="G152">
        <v>-56</v>
      </c>
      <c r="H152" t="s">
        <v>156</v>
      </c>
    </row>
    <row r="153" spans="1:8" x14ac:dyDescent="0.4">
      <c r="A153">
        <v>2879</v>
      </c>
      <c r="B153">
        <v>26.597558374999998</v>
      </c>
      <c r="C153" t="s">
        <v>154</v>
      </c>
      <c r="D153" t="s">
        <v>8</v>
      </c>
      <c r="E153">
        <v>802.11</v>
      </c>
      <c r="F153">
        <v>355</v>
      </c>
      <c r="G153">
        <v>-55</v>
      </c>
      <c r="H153" t="s">
        <v>156</v>
      </c>
    </row>
    <row r="154" spans="1:8" x14ac:dyDescent="0.4">
      <c r="A154">
        <v>2884</v>
      </c>
      <c r="B154">
        <v>26.630367124999999</v>
      </c>
      <c r="C154" t="s">
        <v>154</v>
      </c>
      <c r="D154" t="s">
        <v>8</v>
      </c>
      <c r="E154">
        <v>802.11</v>
      </c>
      <c r="F154">
        <v>355</v>
      </c>
      <c r="G154">
        <v>-56</v>
      </c>
      <c r="H154" t="s">
        <v>157</v>
      </c>
    </row>
    <row r="155" spans="1:8" hidden="1" x14ac:dyDescent="0.4">
      <c r="A155">
        <v>2887</v>
      </c>
      <c r="B155">
        <v>26.636079156000001</v>
      </c>
      <c r="C155" t="s">
        <v>158</v>
      </c>
      <c r="D155" t="s">
        <v>8</v>
      </c>
      <c r="E155">
        <v>802.11</v>
      </c>
      <c r="F155">
        <v>347</v>
      </c>
      <c r="G155">
        <v>-72</v>
      </c>
      <c r="H155" t="s">
        <v>159</v>
      </c>
    </row>
    <row r="156" spans="1:8" hidden="1" x14ac:dyDescent="0.4">
      <c r="A156">
        <v>2890</v>
      </c>
      <c r="B156">
        <v>26.648064780999999</v>
      </c>
      <c r="C156" t="s">
        <v>158</v>
      </c>
      <c r="D156" t="s">
        <v>8</v>
      </c>
      <c r="E156">
        <v>802.11</v>
      </c>
      <c r="F156">
        <v>347</v>
      </c>
      <c r="G156">
        <v>-72</v>
      </c>
      <c r="H156" t="s">
        <v>160</v>
      </c>
    </row>
    <row r="157" spans="1:8" x14ac:dyDescent="0.4">
      <c r="A157">
        <v>2892</v>
      </c>
      <c r="B157">
        <v>26.651260405999999</v>
      </c>
      <c r="C157" t="s">
        <v>154</v>
      </c>
      <c r="D157" t="s">
        <v>8</v>
      </c>
      <c r="E157">
        <v>802.11</v>
      </c>
      <c r="F157">
        <v>355</v>
      </c>
      <c r="G157">
        <v>-57</v>
      </c>
      <c r="H157" t="s">
        <v>161</v>
      </c>
    </row>
    <row r="158" spans="1:8" x14ac:dyDescent="0.4">
      <c r="A158">
        <v>2901</v>
      </c>
      <c r="B158">
        <v>26.716551551999999</v>
      </c>
      <c r="C158" t="s">
        <v>154</v>
      </c>
      <c r="D158" t="s">
        <v>8</v>
      </c>
      <c r="E158">
        <v>802.11</v>
      </c>
      <c r="F158">
        <v>355</v>
      </c>
      <c r="G158">
        <v>-57</v>
      </c>
      <c r="H158" t="s">
        <v>162</v>
      </c>
    </row>
    <row r="159" spans="1:8" hidden="1" x14ac:dyDescent="0.4">
      <c r="A159">
        <v>2903</v>
      </c>
      <c r="B159">
        <v>26.719723999999999</v>
      </c>
      <c r="C159" t="s">
        <v>158</v>
      </c>
      <c r="D159" t="s">
        <v>8</v>
      </c>
      <c r="E159">
        <v>802.11</v>
      </c>
      <c r="F159">
        <v>347</v>
      </c>
      <c r="G159">
        <v>-73</v>
      </c>
      <c r="H159" t="s">
        <v>163</v>
      </c>
    </row>
    <row r="160" spans="1:8" hidden="1" x14ac:dyDescent="0.4">
      <c r="A160">
        <v>2904</v>
      </c>
      <c r="B160">
        <v>26.723025823</v>
      </c>
      <c r="C160" t="s">
        <v>158</v>
      </c>
      <c r="D160" t="s">
        <v>8</v>
      </c>
      <c r="E160">
        <v>802.11</v>
      </c>
      <c r="F160">
        <v>347</v>
      </c>
      <c r="G160">
        <v>-73</v>
      </c>
      <c r="H160" t="s">
        <v>164</v>
      </c>
    </row>
    <row r="161" spans="1:8" hidden="1" x14ac:dyDescent="0.4">
      <c r="A161">
        <v>2906</v>
      </c>
      <c r="B161">
        <v>26.728697854</v>
      </c>
      <c r="C161" t="s">
        <v>158</v>
      </c>
      <c r="D161" t="s">
        <v>8</v>
      </c>
      <c r="E161">
        <v>802.11</v>
      </c>
      <c r="F161">
        <v>347</v>
      </c>
      <c r="G161">
        <v>-74</v>
      </c>
      <c r="H161" t="s">
        <v>165</v>
      </c>
    </row>
    <row r="162" spans="1:8" x14ac:dyDescent="0.4">
      <c r="A162">
        <v>2915</v>
      </c>
      <c r="B162">
        <v>26.732637958000002</v>
      </c>
      <c r="C162" t="s">
        <v>154</v>
      </c>
      <c r="D162" t="s">
        <v>8</v>
      </c>
      <c r="E162">
        <v>802.11</v>
      </c>
      <c r="F162">
        <v>355</v>
      </c>
      <c r="G162">
        <v>-54</v>
      </c>
      <c r="H162" t="s">
        <v>166</v>
      </c>
    </row>
    <row r="163" spans="1:8" hidden="1" x14ac:dyDescent="0.4">
      <c r="A163">
        <v>2918</v>
      </c>
      <c r="B163">
        <v>26.738284938</v>
      </c>
      <c r="C163" t="s">
        <v>158</v>
      </c>
      <c r="D163" t="s">
        <v>8</v>
      </c>
      <c r="E163">
        <v>802.11</v>
      </c>
      <c r="F163">
        <v>347</v>
      </c>
      <c r="G163">
        <v>-75</v>
      </c>
      <c r="H163" t="s">
        <v>165</v>
      </c>
    </row>
    <row r="164" spans="1:8" hidden="1" x14ac:dyDescent="0.4">
      <c r="A164">
        <v>2923</v>
      </c>
      <c r="B164">
        <v>26.742680563</v>
      </c>
      <c r="C164" t="s">
        <v>158</v>
      </c>
      <c r="D164" t="s">
        <v>8</v>
      </c>
      <c r="E164">
        <v>802.11</v>
      </c>
      <c r="F164">
        <v>347</v>
      </c>
      <c r="G164">
        <v>-72</v>
      </c>
      <c r="H164" t="s">
        <v>165</v>
      </c>
    </row>
    <row r="165" spans="1:8" x14ac:dyDescent="0.4">
      <c r="A165">
        <v>3050</v>
      </c>
      <c r="B165">
        <v>26.798468219</v>
      </c>
      <c r="C165" t="s">
        <v>7</v>
      </c>
      <c r="D165" t="s">
        <v>8</v>
      </c>
      <c r="E165">
        <v>802.11</v>
      </c>
      <c r="F165">
        <v>162</v>
      </c>
      <c r="G165">
        <v>-50</v>
      </c>
      <c r="H165" t="s">
        <v>167</v>
      </c>
    </row>
    <row r="166" spans="1:8" x14ac:dyDescent="0.4">
      <c r="A166">
        <v>3290</v>
      </c>
      <c r="B166">
        <v>27.802664573000001</v>
      </c>
      <c r="C166" t="s">
        <v>7</v>
      </c>
      <c r="D166" t="s">
        <v>8</v>
      </c>
      <c r="E166">
        <v>802.11</v>
      </c>
      <c r="F166">
        <v>162</v>
      </c>
      <c r="G166">
        <v>-54</v>
      </c>
      <c r="H166" t="s">
        <v>168</v>
      </c>
    </row>
    <row r="167" spans="1:8" x14ac:dyDescent="0.4">
      <c r="A167">
        <v>3348</v>
      </c>
      <c r="B167">
        <v>28.304431186999999</v>
      </c>
      <c r="C167" t="s">
        <v>7</v>
      </c>
      <c r="D167" t="s">
        <v>8</v>
      </c>
      <c r="E167">
        <v>802.11</v>
      </c>
      <c r="F167">
        <v>162</v>
      </c>
      <c r="G167">
        <v>-53</v>
      </c>
      <c r="H167" t="s">
        <v>169</v>
      </c>
    </row>
    <row r="168" spans="1:8" x14ac:dyDescent="0.4">
      <c r="A168">
        <v>3379</v>
      </c>
      <c r="B168">
        <v>28.805173530000001</v>
      </c>
      <c r="C168" t="s">
        <v>7</v>
      </c>
      <c r="D168" t="s">
        <v>8</v>
      </c>
      <c r="E168">
        <v>802.11</v>
      </c>
      <c r="F168">
        <v>162</v>
      </c>
      <c r="G168">
        <v>-54</v>
      </c>
      <c r="H168" t="s">
        <v>170</v>
      </c>
    </row>
    <row r="169" spans="1:8" x14ac:dyDescent="0.4">
      <c r="A169">
        <v>3421</v>
      </c>
      <c r="B169">
        <v>29.306673478</v>
      </c>
      <c r="C169" t="s">
        <v>7</v>
      </c>
      <c r="D169" t="s">
        <v>8</v>
      </c>
      <c r="E169">
        <v>802.11</v>
      </c>
      <c r="F169">
        <v>162</v>
      </c>
      <c r="G169">
        <v>-53</v>
      </c>
      <c r="H169" t="s">
        <v>171</v>
      </c>
    </row>
    <row r="170" spans="1:8" x14ac:dyDescent="0.4">
      <c r="A170">
        <v>3540</v>
      </c>
      <c r="B170">
        <v>30.308906029999999</v>
      </c>
      <c r="C170" t="s">
        <v>7</v>
      </c>
      <c r="D170" t="s">
        <v>8</v>
      </c>
      <c r="E170">
        <v>802.11</v>
      </c>
      <c r="F170">
        <v>162</v>
      </c>
      <c r="G170">
        <v>-48</v>
      </c>
      <c r="H170" t="s">
        <v>172</v>
      </c>
    </row>
    <row r="171" spans="1:8" x14ac:dyDescent="0.4">
      <c r="A171">
        <v>3612</v>
      </c>
      <c r="B171">
        <v>30.810514362999999</v>
      </c>
      <c r="C171" t="s">
        <v>7</v>
      </c>
      <c r="D171" t="s">
        <v>8</v>
      </c>
      <c r="E171">
        <v>802.11</v>
      </c>
      <c r="F171">
        <v>162</v>
      </c>
      <c r="G171">
        <v>-56</v>
      </c>
      <c r="H171" t="s">
        <v>173</v>
      </c>
    </row>
    <row r="172" spans="1:8" x14ac:dyDescent="0.4">
      <c r="A172">
        <v>3692</v>
      </c>
      <c r="B172">
        <v>31.311611030000002</v>
      </c>
      <c r="C172" t="s">
        <v>7</v>
      </c>
      <c r="D172" t="s">
        <v>8</v>
      </c>
      <c r="E172">
        <v>802.11</v>
      </c>
      <c r="F172">
        <v>162</v>
      </c>
      <c r="G172">
        <v>-50</v>
      </c>
      <c r="H172" t="s">
        <v>174</v>
      </c>
    </row>
    <row r="173" spans="1:8" x14ac:dyDescent="0.4">
      <c r="A173">
        <v>3734</v>
      </c>
      <c r="B173">
        <v>31.813036863000001</v>
      </c>
      <c r="C173" t="s">
        <v>7</v>
      </c>
      <c r="D173" t="s">
        <v>8</v>
      </c>
      <c r="E173">
        <v>802.11</v>
      </c>
      <c r="F173">
        <v>162</v>
      </c>
      <c r="G173">
        <v>-53</v>
      </c>
      <c r="H173" t="s">
        <v>175</v>
      </c>
    </row>
    <row r="174" spans="1:8" x14ac:dyDescent="0.4">
      <c r="A174">
        <v>3809</v>
      </c>
      <c r="B174">
        <v>32.316984623000003</v>
      </c>
      <c r="C174" t="s">
        <v>7</v>
      </c>
      <c r="D174" t="s">
        <v>8</v>
      </c>
      <c r="E174">
        <v>802.11</v>
      </c>
      <c r="F174">
        <v>162</v>
      </c>
      <c r="G174">
        <v>-55</v>
      </c>
      <c r="H174" t="s">
        <v>176</v>
      </c>
    </row>
    <row r="175" spans="1:8" x14ac:dyDescent="0.4">
      <c r="A175">
        <v>4317</v>
      </c>
      <c r="B175">
        <v>32.818134049999998</v>
      </c>
      <c r="C175" t="s">
        <v>7</v>
      </c>
      <c r="D175" t="s">
        <v>8</v>
      </c>
      <c r="E175">
        <v>802.11</v>
      </c>
      <c r="F175">
        <v>162</v>
      </c>
      <c r="G175">
        <v>-57</v>
      </c>
      <c r="H175" t="s">
        <v>177</v>
      </c>
    </row>
    <row r="176" spans="1:8" x14ac:dyDescent="0.4">
      <c r="A176">
        <v>4338</v>
      </c>
      <c r="B176">
        <v>33.316679362000002</v>
      </c>
      <c r="C176" t="s">
        <v>7</v>
      </c>
      <c r="D176" t="s">
        <v>8</v>
      </c>
      <c r="E176">
        <v>802.11</v>
      </c>
      <c r="F176">
        <v>162</v>
      </c>
      <c r="G176">
        <v>0</v>
      </c>
      <c r="H176" t="s">
        <v>178</v>
      </c>
    </row>
    <row r="177" spans="1:8" x14ac:dyDescent="0.4">
      <c r="A177">
        <v>4511</v>
      </c>
      <c r="B177">
        <v>33.817972591</v>
      </c>
      <c r="C177" t="s">
        <v>7</v>
      </c>
      <c r="D177" t="s">
        <v>8</v>
      </c>
      <c r="E177">
        <v>802.11</v>
      </c>
      <c r="F177">
        <v>162</v>
      </c>
      <c r="G177">
        <v>-53</v>
      </c>
      <c r="H177" t="s">
        <v>179</v>
      </c>
    </row>
    <row r="178" spans="1:8" x14ac:dyDescent="0.4">
      <c r="A178">
        <v>4513</v>
      </c>
      <c r="B178">
        <v>33.818281966000001</v>
      </c>
      <c r="C178" t="s">
        <v>7</v>
      </c>
      <c r="D178" t="s">
        <v>8</v>
      </c>
      <c r="E178">
        <v>802.11</v>
      </c>
      <c r="F178">
        <v>162</v>
      </c>
      <c r="G178">
        <v>-54</v>
      </c>
      <c r="H178" t="s">
        <v>180</v>
      </c>
    </row>
    <row r="179" spans="1:8" x14ac:dyDescent="0.4">
      <c r="A179">
        <v>4537</v>
      </c>
      <c r="B179">
        <v>34.318460299000002</v>
      </c>
      <c r="C179" t="s">
        <v>7</v>
      </c>
      <c r="D179" t="s">
        <v>8</v>
      </c>
      <c r="E179">
        <v>802.11</v>
      </c>
      <c r="F179">
        <v>162</v>
      </c>
      <c r="G179">
        <v>-50</v>
      </c>
      <c r="H179" t="s">
        <v>181</v>
      </c>
    </row>
    <row r="180" spans="1:8" x14ac:dyDescent="0.4">
      <c r="A180">
        <v>4566</v>
      </c>
      <c r="B180">
        <v>34.820107798999999</v>
      </c>
      <c r="C180" t="s">
        <v>7</v>
      </c>
      <c r="D180" t="s">
        <v>8</v>
      </c>
      <c r="E180">
        <v>802.11</v>
      </c>
      <c r="F180">
        <v>162</v>
      </c>
      <c r="G180">
        <v>-59</v>
      </c>
      <c r="H180" t="s">
        <v>182</v>
      </c>
    </row>
    <row r="181" spans="1:8" x14ac:dyDescent="0.4">
      <c r="A181">
        <v>4583</v>
      </c>
      <c r="B181">
        <v>35.324063787999997</v>
      </c>
      <c r="C181" t="s">
        <v>7</v>
      </c>
      <c r="D181" t="s">
        <v>8</v>
      </c>
      <c r="E181">
        <v>802.11</v>
      </c>
      <c r="F181">
        <v>162</v>
      </c>
      <c r="G181">
        <v>-56</v>
      </c>
      <c r="H181" t="s">
        <v>183</v>
      </c>
    </row>
    <row r="182" spans="1:8" x14ac:dyDescent="0.4">
      <c r="A182">
        <v>4926</v>
      </c>
      <c r="B182">
        <v>38.328976443999998</v>
      </c>
      <c r="C182" t="s">
        <v>7</v>
      </c>
      <c r="D182" t="s">
        <v>8</v>
      </c>
      <c r="E182">
        <v>802.11</v>
      </c>
      <c r="F182">
        <v>162</v>
      </c>
      <c r="G182">
        <v>-57</v>
      </c>
      <c r="H182" t="s">
        <v>184</v>
      </c>
    </row>
    <row r="183" spans="1:8" x14ac:dyDescent="0.4">
      <c r="A183">
        <v>4962</v>
      </c>
      <c r="B183">
        <v>38.831202171999998</v>
      </c>
      <c r="C183" t="s">
        <v>7</v>
      </c>
      <c r="D183" t="s">
        <v>8</v>
      </c>
      <c r="E183">
        <v>802.11</v>
      </c>
      <c r="F183">
        <v>162</v>
      </c>
      <c r="G183">
        <v>-56</v>
      </c>
      <c r="H183" t="s">
        <v>185</v>
      </c>
    </row>
    <row r="184" spans="1:8" x14ac:dyDescent="0.4">
      <c r="A184">
        <v>4996</v>
      </c>
      <c r="B184">
        <v>39.331006078999998</v>
      </c>
      <c r="C184" t="s">
        <v>7</v>
      </c>
      <c r="D184" t="s">
        <v>8</v>
      </c>
      <c r="E184">
        <v>802.11</v>
      </c>
      <c r="F184">
        <v>162</v>
      </c>
      <c r="G184">
        <v>-56</v>
      </c>
      <c r="H184" t="s">
        <v>186</v>
      </c>
    </row>
    <row r="185" spans="1:8" x14ac:dyDescent="0.4">
      <c r="A185">
        <v>5018</v>
      </c>
      <c r="B185">
        <v>39.834623004999997</v>
      </c>
      <c r="C185" t="s">
        <v>7</v>
      </c>
      <c r="D185" t="s">
        <v>8</v>
      </c>
      <c r="E185">
        <v>802.11</v>
      </c>
      <c r="F185">
        <v>162</v>
      </c>
      <c r="G185">
        <v>-55</v>
      </c>
      <c r="H185" t="s">
        <v>187</v>
      </c>
    </row>
    <row r="186" spans="1:8" x14ac:dyDescent="0.4">
      <c r="A186">
        <v>5037</v>
      </c>
      <c r="B186">
        <v>40.336846391000002</v>
      </c>
      <c r="C186" t="s">
        <v>7</v>
      </c>
      <c r="D186" t="s">
        <v>8</v>
      </c>
      <c r="E186">
        <v>802.11</v>
      </c>
      <c r="F186">
        <v>162</v>
      </c>
      <c r="G186">
        <v>-53</v>
      </c>
      <c r="H186" t="s">
        <v>188</v>
      </c>
    </row>
    <row r="187" spans="1:8" x14ac:dyDescent="0.4">
      <c r="A187">
        <v>5072</v>
      </c>
      <c r="B187">
        <v>40.837770661</v>
      </c>
      <c r="C187" t="s">
        <v>7</v>
      </c>
      <c r="D187" t="s">
        <v>8</v>
      </c>
      <c r="E187">
        <v>802.11</v>
      </c>
      <c r="F187">
        <v>162</v>
      </c>
      <c r="G187">
        <v>-56</v>
      </c>
      <c r="H187" t="s">
        <v>189</v>
      </c>
    </row>
    <row r="188" spans="1:8" x14ac:dyDescent="0.4">
      <c r="A188">
        <v>5088</v>
      </c>
      <c r="B188">
        <v>41.338627901000002</v>
      </c>
      <c r="C188" t="s">
        <v>7</v>
      </c>
      <c r="D188" t="s">
        <v>8</v>
      </c>
      <c r="E188">
        <v>802.11</v>
      </c>
      <c r="F188">
        <v>162</v>
      </c>
      <c r="G188">
        <v>-55</v>
      </c>
      <c r="H188" t="s">
        <v>190</v>
      </c>
    </row>
    <row r="189" spans="1:8" x14ac:dyDescent="0.4">
      <c r="A189">
        <v>5128</v>
      </c>
      <c r="B189">
        <v>41.837340296000001</v>
      </c>
      <c r="C189" t="s">
        <v>7</v>
      </c>
      <c r="D189" t="s">
        <v>8</v>
      </c>
      <c r="E189">
        <v>802.11</v>
      </c>
      <c r="F189">
        <v>162</v>
      </c>
      <c r="G189">
        <v>-55</v>
      </c>
      <c r="H189" t="s">
        <v>191</v>
      </c>
    </row>
    <row r="190" spans="1:8" x14ac:dyDescent="0.4">
      <c r="A190">
        <v>5163</v>
      </c>
      <c r="B190">
        <v>42.341372692</v>
      </c>
      <c r="C190" t="s">
        <v>7</v>
      </c>
      <c r="D190" t="s">
        <v>8</v>
      </c>
      <c r="E190">
        <v>802.11</v>
      </c>
      <c r="F190">
        <v>162</v>
      </c>
      <c r="G190">
        <v>-55</v>
      </c>
      <c r="H190" t="s">
        <v>192</v>
      </c>
    </row>
    <row r="191" spans="1:8" x14ac:dyDescent="0.4">
      <c r="A191">
        <v>5218</v>
      </c>
      <c r="B191">
        <v>42.840131129</v>
      </c>
      <c r="C191" t="s">
        <v>7</v>
      </c>
      <c r="D191" t="s">
        <v>8</v>
      </c>
      <c r="E191">
        <v>802.11</v>
      </c>
      <c r="F191">
        <v>162</v>
      </c>
      <c r="G191">
        <v>-55</v>
      </c>
      <c r="H191" t="s">
        <v>193</v>
      </c>
    </row>
    <row r="192" spans="1:8" x14ac:dyDescent="0.4">
      <c r="A192">
        <v>5221</v>
      </c>
      <c r="B192">
        <v>42.840465504000001</v>
      </c>
      <c r="C192" t="s">
        <v>7</v>
      </c>
      <c r="D192" t="s">
        <v>8</v>
      </c>
      <c r="E192">
        <v>802.11</v>
      </c>
      <c r="F192">
        <v>162</v>
      </c>
      <c r="G192">
        <v>-53</v>
      </c>
      <c r="H192" t="s">
        <v>194</v>
      </c>
    </row>
    <row r="193" spans="1:8" x14ac:dyDescent="0.4">
      <c r="A193">
        <v>5234</v>
      </c>
      <c r="B193">
        <v>43.032968941999997</v>
      </c>
      <c r="C193" t="s">
        <v>7</v>
      </c>
      <c r="D193" t="s">
        <v>8</v>
      </c>
      <c r="E193">
        <v>802.11</v>
      </c>
      <c r="F193">
        <v>130</v>
      </c>
      <c r="G193">
        <v>-55</v>
      </c>
      <c r="H193" t="s">
        <v>195</v>
      </c>
    </row>
    <row r="194" spans="1:8" x14ac:dyDescent="0.4">
      <c r="A194">
        <v>5238</v>
      </c>
      <c r="B194">
        <v>43.033313993999997</v>
      </c>
      <c r="C194" t="s">
        <v>7</v>
      </c>
      <c r="D194" t="s">
        <v>8</v>
      </c>
      <c r="E194">
        <v>802.11</v>
      </c>
      <c r="F194">
        <v>130</v>
      </c>
      <c r="G194">
        <v>0</v>
      </c>
      <c r="H194" t="s">
        <v>196</v>
      </c>
    </row>
    <row r="195" spans="1:8" x14ac:dyDescent="0.4">
      <c r="A195">
        <v>5277</v>
      </c>
      <c r="B195">
        <v>43.346765191999999</v>
      </c>
      <c r="C195" t="s">
        <v>7</v>
      </c>
      <c r="D195" t="s">
        <v>8</v>
      </c>
      <c r="E195">
        <v>802.11</v>
      </c>
      <c r="F195">
        <v>162</v>
      </c>
      <c r="G195">
        <v>-53</v>
      </c>
      <c r="H195" t="s">
        <v>197</v>
      </c>
    </row>
    <row r="196" spans="1:8" x14ac:dyDescent="0.4">
      <c r="A196">
        <v>5627</v>
      </c>
      <c r="B196">
        <v>43.845654930999999</v>
      </c>
      <c r="C196" t="s">
        <v>7</v>
      </c>
      <c r="D196" t="s">
        <v>8</v>
      </c>
      <c r="E196">
        <v>802.11</v>
      </c>
      <c r="F196">
        <v>162</v>
      </c>
      <c r="G196">
        <v>-54</v>
      </c>
      <c r="H196" t="s">
        <v>198</v>
      </c>
    </row>
    <row r="197" spans="1:8" x14ac:dyDescent="0.4">
      <c r="A197">
        <v>5668</v>
      </c>
      <c r="B197">
        <v>44.342530035000003</v>
      </c>
      <c r="C197" t="s">
        <v>7</v>
      </c>
      <c r="D197" t="s">
        <v>8</v>
      </c>
      <c r="E197">
        <v>802.11</v>
      </c>
      <c r="F197">
        <v>162</v>
      </c>
      <c r="G197">
        <v>-54</v>
      </c>
      <c r="H197" t="s">
        <v>199</v>
      </c>
    </row>
    <row r="198" spans="1:8" x14ac:dyDescent="0.4">
      <c r="A198">
        <v>5972</v>
      </c>
      <c r="B198">
        <v>44.847692483000003</v>
      </c>
      <c r="C198" t="s">
        <v>7</v>
      </c>
      <c r="D198" t="s">
        <v>8</v>
      </c>
      <c r="E198">
        <v>802.11</v>
      </c>
      <c r="F198">
        <v>162</v>
      </c>
      <c r="G198">
        <v>-55</v>
      </c>
      <c r="H198" t="s">
        <v>200</v>
      </c>
    </row>
    <row r="199" spans="1:8" x14ac:dyDescent="0.4">
      <c r="A199">
        <v>6046</v>
      </c>
      <c r="B199">
        <v>45.848712169999999</v>
      </c>
      <c r="C199" t="s">
        <v>7</v>
      </c>
      <c r="D199" t="s">
        <v>8</v>
      </c>
      <c r="E199">
        <v>802.11</v>
      </c>
      <c r="F199">
        <v>162</v>
      </c>
      <c r="G199">
        <v>-58</v>
      </c>
      <c r="H199" t="s">
        <v>201</v>
      </c>
    </row>
    <row r="200" spans="1:8" x14ac:dyDescent="0.4">
      <c r="A200">
        <v>6056</v>
      </c>
      <c r="B200">
        <v>45.907184981999997</v>
      </c>
      <c r="C200" t="s">
        <v>7</v>
      </c>
      <c r="D200" t="s">
        <v>8</v>
      </c>
      <c r="E200">
        <v>802.11</v>
      </c>
      <c r="F200">
        <v>106</v>
      </c>
      <c r="G200">
        <v>-56</v>
      </c>
      <c r="H200" t="s">
        <v>202</v>
      </c>
    </row>
    <row r="201" spans="1:8" x14ac:dyDescent="0.4">
      <c r="A201">
        <v>6105</v>
      </c>
      <c r="B201">
        <v>46.851762325999999</v>
      </c>
      <c r="C201" t="s">
        <v>7</v>
      </c>
      <c r="D201" t="s">
        <v>8</v>
      </c>
      <c r="E201">
        <v>802.11</v>
      </c>
      <c r="F201">
        <v>162</v>
      </c>
      <c r="G201">
        <v>-57</v>
      </c>
      <c r="H201" t="s">
        <v>203</v>
      </c>
    </row>
    <row r="202" spans="1:8" x14ac:dyDescent="0.4">
      <c r="A202">
        <v>6195</v>
      </c>
      <c r="B202">
        <v>47.851521751999996</v>
      </c>
      <c r="C202" t="s">
        <v>7</v>
      </c>
      <c r="D202" t="s">
        <v>8</v>
      </c>
      <c r="E202">
        <v>802.11</v>
      </c>
      <c r="F202">
        <v>162</v>
      </c>
      <c r="G202">
        <v>-55</v>
      </c>
      <c r="H202" t="s">
        <v>204</v>
      </c>
    </row>
    <row r="203" spans="1:8" x14ac:dyDescent="0.4">
      <c r="A203">
        <v>6217</v>
      </c>
      <c r="B203">
        <v>48.352938315000003</v>
      </c>
      <c r="C203" t="s">
        <v>7</v>
      </c>
      <c r="D203" t="s">
        <v>8</v>
      </c>
      <c r="E203">
        <v>802.11</v>
      </c>
      <c r="F203">
        <v>162</v>
      </c>
      <c r="G203">
        <v>-55</v>
      </c>
      <c r="H203" t="s">
        <v>205</v>
      </c>
    </row>
    <row r="204" spans="1:8" x14ac:dyDescent="0.4">
      <c r="A204">
        <v>6239</v>
      </c>
      <c r="B204">
        <v>48.854311803999998</v>
      </c>
      <c r="C204" t="s">
        <v>7</v>
      </c>
      <c r="D204" t="s">
        <v>8</v>
      </c>
      <c r="E204">
        <v>802.11</v>
      </c>
      <c r="F204">
        <v>162</v>
      </c>
      <c r="G204">
        <v>0</v>
      </c>
      <c r="H204" t="s">
        <v>206</v>
      </c>
    </row>
    <row r="205" spans="1:8" x14ac:dyDescent="0.4">
      <c r="A205">
        <v>6390</v>
      </c>
      <c r="B205">
        <v>51.361045240999999</v>
      </c>
      <c r="C205" t="s">
        <v>7</v>
      </c>
      <c r="D205" t="s">
        <v>8</v>
      </c>
      <c r="E205">
        <v>802.11</v>
      </c>
      <c r="F205">
        <v>162</v>
      </c>
      <c r="G205">
        <v>0</v>
      </c>
      <c r="H205" t="s">
        <v>207</v>
      </c>
    </row>
    <row r="206" spans="1:8" x14ac:dyDescent="0.4">
      <c r="A206">
        <v>6392</v>
      </c>
      <c r="B206">
        <v>51.361195293000002</v>
      </c>
      <c r="C206" t="s">
        <v>7</v>
      </c>
      <c r="D206" t="s">
        <v>8</v>
      </c>
      <c r="E206">
        <v>802.11</v>
      </c>
      <c r="F206">
        <v>162</v>
      </c>
      <c r="G206">
        <v>-57</v>
      </c>
      <c r="H206" t="s">
        <v>208</v>
      </c>
    </row>
    <row r="207" spans="1:8" x14ac:dyDescent="0.4">
      <c r="A207">
        <v>6437</v>
      </c>
      <c r="B207">
        <v>51.865327063000002</v>
      </c>
      <c r="C207" t="s">
        <v>7</v>
      </c>
      <c r="D207" t="s">
        <v>8</v>
      </c>
      <c r="E207">
        <v>802.11</v>
      </c>
      <c r="F207">
        <v>162</v>
      </c>
      <c r="G207">
        <v>0</v>
      </c>
      <c r="H207" t="s">
        <v>209</v>
      </c>
    </row>
    <row r="208" spans="1:8" x14ac:dyDescent="0.4">
      <c r="A208">
        <v>6449</v>
      </c>
      <c r="B208">
        <v>51.951617532</v>
      </c>
      <c r="C208" t="s">
        <v>7</v>
      </c>
      <c r="D208" t="s">
        <v>8</v>
      </c>
      <c r="E208">
        <v>802.11</v>
      </c>
      <c r="F208">
        <v>130</v>
      </c>
      <c r="G208">
        <v>-56</v>
      </c>
      <c r="H208" t="s">
        <v>210</v>
      </c>
    </row>
    <row r="209" spans="1:8" x14ac:dyDescent="0.4">
      <c r="A209">
        <v>6469</v>
      </c>
      <c r="B209">
        <v>51.982089979999998</v>
      </c>
      <c r="C209" t="s">
        <v>7</v>
      </c>
      <c r="D209" t="s">
        <v>8</v>
      </c>
      <c r="E209">
        <v>802.11</v>
      </c>
      <c r="F209">
        <v>130</v>
      </c>
      <c r="G209">
        <v>-56</v>
      </c>
      <c r="H209" t="s">
        <v>211</v>
      </c>
    </row>
    <row r="210" spans="1:8" x14ac:dyDescent="0.4">
      <c r="A210">
        <v>6513</v>
      </c>
      <c r="B210">
        <v>52.362886125999999</v>
      </c>
      <c r="C210" t="s">
        <v>7</v>
      </c>
      <c r="D210" t="s">
        <v>8</v>
      </c>
      <c r="E210">
        <v>802.11</v>
      </c>
      <c r="F210">
        <v>162</v>
      </c>
      <c r="G210">
        <v>-55</v>
      </c>
      <c r="H210" t="s">
        <v>212</v>
      </c>
    </row>
    <row r="211" spans="1:8" x14ac:dyDescent="0.4">
      <c r="A211">
        <v>6593</v>
      </c>
      <c r="B211">
        <v>53.362256281999997</v>
      </c>
      <c r="C211" t="s">
        <v>7</v>
      </c>
      <c r="D211" t="s">
        <v>8</v>
      </c>
      <c r="E211">
        <v>802.11</v>
      </c>
      <c r="F211">
        <v>162</v>
      </c>
      <c r="G211">
        <v>-56</v>
      </c>
      <c r="H211" t="s">
        <v>213</v>
      </c>
    </row>
    <row r="212" spans="1:8" x14ac:dyDescent="0.4">
      <c r="A212">
        <v>6597</v>
      </c>
      <c r="B212">
        <v>53.367114198000003</v>
      </c>
      <c r="C212" t="s">
        <v>7</v>
      </c>
      <c r="D212" t="s">
        <v>8</v>
      </c>
      <c r="E212">
        <v>802.11</v>
      </c>
      <c r="F212">
        <v>130</v>
      </c>
      <c r="G212">
        <v>0</v>
      </c>
      <c r="H212" t="s">
        <v>214</v>
      </c>
    </row>
    <row r="213" spans="1:8" x14ac:dyDescent="0.4">
      <c r="A213">
        <v>6621</v>
      </c>
      <c r="B213">
        <v>53.867071177</v>
      </c>
      <c r="C213" t="s">
        <v>7</v>
      </c>
      <c r="D213" t="s">
        <v>8</v>
      </c>
      <c r="E213">
        <v>802.11</v>
      </c>
      <c r="F213">
        <v>162</v>
      </c>
      <c r="G213">
        <v>-56</v>
      </c>
      <c r="H213" t="s">
        <v>215</v>
      </c>
    </row>
    <row r="214" spans="1:8" x14ac:dyDescent="0.4">
      <c r="A214">
        <v>6646</v>
      </c>
      <c r="B214">
        <v>54.365894613999998</v>
      </c>
      <c r="C214" t="s">
        <v>7</v>
      </c>
      <c r="D214" t="s">
        <v>8</v>
      </c>
      <c r="E214">
        <v>802.11</v>
      </c>
      <c r="F214">
        <v>162</v>
      </c>
      <c r="G214">
        <v>-56</v>
      </c>
      <c r="H214" t="s">
        <v>216</v>
      </c>
    </row>
    <row r="215" spans="1:8" x14ac:dyDescent="0.4">
      <c r="A215">
        <v>6650</v>
      </c>
      <c r="B215">
        <v>54.366342322999998</v>
      </c>
      <c r="C215" t="s">
        <v>7</v>
      </c>
      <c r="D215" t="s">
        <v>8</v>
      </c>
      <c r="E215">
        <v>802.11</v>
      </c>
      <c r="F215">
        <v>162</v>
      </c>
      <c r="G215">
        <v>-55</v>
      </c>
      <c r="H215" t="s">
        <v>217</v>
      </c>
    </row>
    <row r="216" spans="1:8" x14ac:dyDescent="0.4">
      <c r="A216">
        <v>6686</v>
      </c>
      <c r="B216">
        <v>55.193075342999997</v>
      </c>
      <c r="C216" t="s">
        <v>7</v>
      </c>
      <c r="D216" t="s">
        <v>8</v>
      </c>
      <c r="E216">
        <v>802.11</v>
      </c>
      <c r="F216">
        <v>124</v>
      </c>
      <c r="G216">
        <v>-55</v>
      </c>
      <c r="H216" t="s">
        <v>218</v>
      </c>
    </row>
    <row r="217" spans="1:8" x14ac:dyDescent="0.4">
      <c r="A217">
        <v>6725</v>
      </c>
      <c r="B217">
        <v>55.874983051000001</v>
      </c>
      <c r="C217" t="s">
        <v>7</v>
      </c>
      <c r="D217" t="s">
        <v>8</v>
      </c>
      <c r="E217">
        <v>802.11</v>
      </c>
      <c r="F217">
        <v>162</v>
      </c>
      <c r="G217">
        <v>-54</v>
      </c>
      <c r="H217" t="s">
        <v>219</v>
      </c>
    </row>
    <row r="218" spans="1:8" x14ac:dyDescent="0.4">
      <c r="A218">
        <v>6761</v>
      </c>
      <c r="B218">
        <v>56.372486279999997</v>
      </c>
      <c r="C218" t="s">
        <v>7</v>
      </c>
      <c r="D218" t="s">
        <v>8</v>
      </c>
      <c r="E218">
        <v>802.11</v>
      </c>
      <c r="F218">
        <v>162</v>
      </c>
      <c r="G218">
        <v>-54</v>
      </c>
      <c r="H218" t="s">
        <v>220</v>
      </c>
    </row>
    <row r="219" spans="1:8" x14ac:dyDescent="0.4">
      <c r="A219">
        <v>6824</v>
      </c>
      <c r="B219">
        <v>56.873116176000003</v>
      </c>
      <c r="C219" t="s">
        <v>7</v>
      </c>
      <c r="D219" t="s">
        <v>8</v>
      </c>
      <c r="E219">
        <v>802.11</v>
      </c>
      <c r="F219">
        <v>162</v>
      </c>
      <c r="G219">
        <v>0</v>
      </c>
      <c r="H219" t="s">
        <v>221</v>
      </c>
    </row>
    <row r="220" spans="1:8" x14ac:dyDescent="0.4">
      <c r="A220">
        <v>6887</v>
      </c>
      <c r="B220">
        <v>57.373571697000003</v>
      </c>
      <c r="C220" t="s">
        <v>7</v>
      </c>
      <c r="D220" t="s">
        <v>8</v>
      </c>
      <c r="E220">
        <v>802.11</v>
      </c>
      <c r="F220">
        <v>162</v>
      </c>
      <c r="G220">
        <v>-50</v>
      </c>
      <c r="H220" t="s">
        <v>222</v>
      </c>
    </row>
    <row r="221" spans="1:8" x14ac:dyDescent="0.4">
      <c r="A221">
        <v>7492</v>
      </c>
      <c r="B221">
        <v>59.380914144000002</v>
      </c>
      <c r="C221" t="s">
        <v>7</v>
      </c>
      <c r="D221" t="s">
        <v>8</v>
      </c>
      <c r="E221">
        <v>802.11</v>
      </c>
      <c r="F221">
        <v>162</v>
      </c>
      <c r="G221">
        <v>-50</v>
      </c>
      <c r="H221" t="s">
        <v>223</v>
      </c>
    </row>
    <row r="222" spans="1:8" x14ac:dyDescent="0.4">
      <c r="A222">
        <v>7518</v>
      </c>
      <c r="B222">
        <v>59.882201330999997</v>
      </c>
      <c r="C222" t="s">
        <v>7</v>
      </c>
      <c r="D222" t="s">
        <v>8</v>
      </c>
      <c r="E222">
        <v>802.11</v>
      </c>
      <c r="F222">
        <v>162</v>
      </c>
      <c r="G222">
        <v>-50</v>
      </c>
      <c r="H222" t="s">
        <v>224</v>
      </c>
    </row>
    <row r="223" spans="1:8" x14ac:dyDescent="0.4">
      <c r="A223">
        <v>7594</v>
      </c>
      <c r="B223">
        <v>60.884808673999999</v>
      </c>
      <c r="C223" t="s">
        <v>7</v>
      </c>
      <c r="D223" t="s">
        <v>8</v>
      </c>
      <c r="E223">
        <v>802.11</v>
      </c>
      <c r="F223">
        <v>162</v>
      </c>
      <c r="G223">
        <v>-56</v>
      </c>
      <c r="H223" t="s">
        <v>225</v>
      </c>
    </row>
    <row r="224" spans="1:8" x14ac:dyDescent="0.4">
      <c r="A224">
        <v>7629</v>
      </c>
      <c r="B224">
        <v>61.383231330999998</v>
      </c>
      <c r="C224" t="s">
        <v>7</v>
      </c>
      <c r="D224" t="s">
        <v>8</v>
      </c>
      <c r="E224">
        <v>802.11</v>
      </c>
      <c r="F224">
        <v>162</v>
      </c>
      <c r="G224">
        <v>-55</v>
      </c>
      <c r="H224" t="s">
        <v>226</v>
      </c>
    </row>
    <row r="225" spans="1:8" x14ac:dyDescent="0.4">
      <c r="A225">
        <v>7658</v>
      </c>
      <c r="B225">
        <v>61.88442508</v>
      </c>
      <c r="C225" t="s">
        <v>7</v>
      </c>
      <c r="D225" t="s">
        <v>8</v>
      </c>
      <c r="E225">
        <v>802.11</v>
      </c>
      <c r="F225">
        <v>162</v>
      </c>
      <c r="G225">
        <v>-53</v>
      </c>
      <c r="H225" t="s">
        <v>227</v>
      </c>
    </row>
    <row r="226" spans="1:8" x14ac:dyDescent="0.4">
      <c r="A226">
        <v>7697</v>
      </c>
      <c r="B226">
        <v>62.386799037999999</v>
      </c>
      <c r="C226" t="s">
        <v>7</v>
      </c>
      <c r="D226" t="s">
        <v>8</v>
      </c>
      <c r="E226">
        <v>802.11</v>
      </c>
      <c r="F226">
        <v>162</v>
      </c>
      <c r="G226">
        <v>-56</v>
      </c>
      <c r="H226" t="s">
        <v>228</v>
      </c>
    </row>
    <row r="227" spans="1:8" x14ac:dyDescent="0.4">
      <c r="A227">
        <v>7700</v>
      </c>
      <c r="B227">
        <v>62.387003829999998</v>
      </c>
      <c r="C227" t="s">
        <v>7</v>
      </c>
      <c r="D227" t="s">
        <v>8</v>
      </c>
      <c r="E227">
        <v>802.11</v>
      </c>
      <c r="F227">
        <v>162</v>
      </c>
      <c r="G227">
        <v>-56</v>
      </c>
      <c r="H227" t="s">
        <v>229</v>
      </c>
    </row>
    <row r="228" spans="1:8" x14ac:dyDescent="0.4">
      <c r="A228">
        <v>7703</v>
      </c>
      <c r="B228">
        <v>62.387209194999997</v>
      </c>
      <c r="C228" t="s">
        <v>7</v>
      </c>
      <c r="D228" t="s">
        <v>8</v>
      </c>
      <c r="E228">
        <v>802.11</v>
      </c>
      <c r="F228">
        <v>162</v>
      </c>
      <c r="G228">
        <v>-56</v>
      </c>
      <c r="H228" t="s">
        <v>229</v>
      </c>
    </row>
    <row r="229" spans="1:8" x14ac:dyDescent="0.4">
      <c r="A229">
        <v>7839</v>
      </c>
      <c r="B229">
        <v>63.892205965000002</v>
      </c>
      <c r="C229" t="s">
        <v>7</v>
      </c>
      <c r="D229" t="s">
        <v>8</v>
      </c>
      <c r="E229">
        <v>802.11</v>
      </c>
      <c r="F229">
        <v>162</v>
      </c>
      <c r="G229">
        <v>-49</v>
      </c>
      <c r="H229" t="s">
        <v>230</v>
      </c>
    </row>
    <row r="230" spans="1:8" x14ac:dyDescent="0.4">
      <c r="A230">
        <v>7865</v>
      </c>
      <c r="B230">
        <v>64.393827736000006</v>
      </c>
      <c r="C230" t="s">
        <v>7</v>
      </c>
      <c r="D230" t="s">
        <v>8</v>
      </c>
      <c r="E230">
        <v>802.11</v>
      </c>
      <c r="F230">
        <v>162</v>
      </c>
      <c r="G230">
        <v>0</v>
      </c>
      <c r="H230" t="s">
        <v>231</v>
      </c>
    </row>
    <row r="231" spans="1:8" x14ac:dyDescent="0.4">
      <c r="A231">
        <v>7867</v>
      </c>
      <c r="B231">
        <v>64.393979037999998</v>
      </c>
      <c r="C231" t="s">
        <v>7</v>
      </c>
      <c r="D231" t="s">
        <v>8</v>
      </c>
      <c r="E231">
        <v>802.11</v>
      </c>
      <c r="F231">
        <v>162</v>
      </c>
      <c r="G231">
        <v>-55</v>
      </c>
      <c r="H231" t="s">
        <v>232</v>
      </c>
    </row>
    <row r="232" spans="1:8" x14ac:dyDescent="0.4">
      <c r="A232">
        <v>7914</v>
      </c>
      <c r="B232">
        <v>65.396265548000002</v>
      </c>
      <c r="C232" t="s">
        <v>7</v>
      </c>
      <c r="D232" t="s">
        <v>8</v>
      </c>
      <c r="E232">
        <v>802.11</v>
      </c>
      <c r="F232">
        <v>162</v>
      </c>
      <c r="G232">
        <v>-54</v>
      </c>
      <c r="H232" t="s">
        <v>233</v>
      </c>
    </row>
    <row r="233" spans="1:8" x14ac:dyDescent="0.4">
      <c r="A233">
        <v>7932</v>
      </c>
      <c r="B233">
        <v>65.897763568000002</v>
      </c>
      <c r="C233" t="s">
        <v>7</v>
      </c>
      <c r="D233" t="s">
        <v>8</v>
      </c>
      <c r="E233">
        <v>802.11</v>
      </c>
      <c r="F233">
        <v>162</v>
      </c>
      <c r="G233">
        <v>-54</v>
      </c>
      <c r="H233" t="s">
        <v>234</v>
      </c>
    </row>
    <row r="234" spans="1:8" x14ac:dyDescent="0.4">
      <c r="A234">
        <v>8547</v>
      </c>
      <c r="B234">
        <v>66.897178671999995</v>
      </c>
      <c r="C234" t="s">
        <v>7</v>
      </c>
      <c r="D234" t="s">
        <v>8</v>
      </c>
      <c r="E234">
        <v>802.11</v>
      </c>
      <c r="F234">
        <v>162</v>
      </c>
      <c r="G234">
        <v>-55</v>
      </c>
      <c r="H234" t="s">
        <v>235</v>
      </c>
    </row>
    <row r="235" spans="1:8" x14ac:dyDescent="0.4">
      <c r="A235">
        <v>8567</v>
      </c>
      <c r="B235">
        <v>67.397332681999998</v>
      </c>
      <c r="C235" t="s">
        <v>7</v>
      </c>
      <c r="D235" t="s">
        <v>8</v>
      </c>
      <c r="E235">
        <v>802.11</v>
      </c>
      <c r="F235">
        <v>162</v>
      </c>
      <c r="G235">
        <v>-54</v>
      </c>
      <c r="H235" t="s">
        <v>236</v>
      </c>
    </row>
    <row r="236" spans="1:8" x14ac:dyDescent="0.4">
      <c r="A236">
        <v>8638</v>
      </c>
      <c r="B236">
        <v>68.402464245000004</v>
      </c>
      <c r="C236" t="s">
        <v>7</v>
      </c>
      <c r="D236" t="s">
        <v>8</v>
      </c>
      <c r="E236">
        <v>802.11</v>
      </c>
      <c r="F236">
        <v>162</v>
      </c>
      <c r="G236">
        <v>-54</v>
      </c>
      <c r="H236" t="s">
        <v>237</v>
      </c>
    </row>
    <row r="237" spans="1:8" x14ac:dyDescent="0.4">
      <c r="A237">
        <v>8654</v>
      </c>
      <c r="B237">
        <v>68.903513306999997</v>
      </c>
      <c r="C237" t="s">
        <v>7</v>
      </c>
      <c r="D237" t="s">
        <v>8</v>
      </c>
      <c r="E237">
        <v>802.11</v>
      </c>
      <c r="F237">
        <v>162</v>
      </c>
      <c r="G237">
        <v>-56</v>
      </c>
      <c r="H237" t="s">
        <v>238</v>
      </c>
    </row>
    <row r="238" spans="1:8" x14ac:dyDescent="0.4">
      <c r="A238">
        <v>8671</v>
      </c>
      <c r="B238">
        <v>69.404324973000001</v>
      </c>
      <c r="C238" t="s">
        <v>7</v>
      </c>
      <c r="D238" t="s">
        <v>8</v>
      </c>
      <c r="E238">
        <v>802.11</v>
      </c>
      <c r="F238">
        <v>162</v>
      </c>
      <c r="G238">
        <v>-54</v>
      </c>
      <c r="H238" t="s">
        <v>239</v>
      </c>
    </row>
    <row r="239" spans="1:8" x14ac:dyDescent="0.4">
      <c r="A239">
        <v>8674</v>
      </c>
      <c r="B239">
        <v>69.404482786000003</v>
      </c>
      <c r="C239" t="s">
        <v>7</v>
      </c>
      <c r="D239" t="s">
        <v>8</v>
      </c>
      <c r="E239">
        <v>802.11</v>
      </c>
      <c r="F239">
        <v>106</v>
      </c>
      <c r="G239">
        <v>-55</v>
      </c>
      <c r="H239" t="s">
        <v>240</v>
      </c>
    </row>
    <row r="240" spans="1:8" x14ac:dyDescent="0.4">
      <c r="A240">
        <v>8709</v>
      </c>
      <c r="B240">
        <v>70.406387525</v>
      </c>
      <c r="C240" t="s">
        <v>7</v>
      </c>
      <c r="D240" t="s">
        <v>8</v>
      </c>
      <c r="E240">
        <v>802.11</v>
      </c>
      <c r="F240">
        <v>162</v>
      </c>
      <c r="G240">
        <v>-55</v>
      </c>
      <c r="H240" t="s">
        <v>241</v>
      </c>
    </row>
    <row r="241" spans="1:8" x14ac:dyDescent="0.4">
      <c r="A241">
        <v>8737</v>
      </c>
      <c r="B241">
        <v>70.907731900000002</v>
      </c>
      <c r="C241" t="s">
        <v>7</v>
      </c>
      <c r="D241" t="s">
        <v>8</v>
      </c>
      <c r="E241">
        <v>802.11</v>
      </c>
      <c r="F241">
        <v>162</v>
      </c>
      <c r="G241">
        <v>-55</v>
      </c>
      <c r="H241" t="s">
        <v>242</v>
      </c>
    </row>
    <row r="242" spans="1:8" x14ac:dyDescent="0.4">
      <c r="A242">
        <v>8796</v>
      </c>
      <c r="B242">
        <v>72.408367889000004</v>
      </c>
      <c r="C242" t="s">
        <v>7</v>
      </c>
      <c r="D242" t="s">
        <v>8</v>
      </c>
      <c r="E242">
        <v>802.11</v>
      </c>
      <c r="F242">
        <v>162</v>
      </c>
      <c r="G242">
        <v>0</v>
      </c>
      <c r="H242" t="s">
        <v>243</v>
      </c>
    </row>
    <row r="243" spans="1:8" x14ac:dyDescent="0.4">
      <c r="A243">
        <v>8800</v>
      </c>
      <c r="B243">
        <v>72.409022628000002</v>
      </c>
      <c r="C243" t="s">
        <v>7</v>
      </c>
      <c r="D243" t="s">
        <v>8</v>
      </c>
      <c r="E243">
        <v>802.11</v>
      </c>
      <c r="F243">
        <v>162</v>
      </c>
      <c r="G243">
        <v>0</v>
      </c>
      <c r="H243" t="s">
        <v>244</v>
      </c>
    </row>
    <row r="244" spans="1:8" x14ac:dyDescent="0.4">
      <c r="A244">
        <v>9261</v>
      </c>
      <c r="B244">
        <v>73.410628252999999</v>
      </c>
      <c r="C244" t="s">
        <v>7</v>
      </c>
      <c r="D244" t="s">
        <v>8</v>
      </c>
      <c r="E244">
        <v>802.11</v>
      </c>
      <c r="F244">
        <v>162</v>
      </c>
      <c r="G244">
        <v>-51</v>
      </c>
      <c r="H244" t="s">
        <v>245</v>
      </c>
    </row>
    <row r="245" spans="1:8" x14ac:dyDescent="0.4">
      <c r="A245">
        <v>9263</v>
      </c>
      <c r="B245">
        <v>73.411140283999998</v>
      </c>
      <c r="C245" t="s">
        <v>7</v>
      </c>
      <c r="D245" t="s">
        <v>8</v>
      </c>
      <c r="E245">
        <v>802.11</v>
      </c>
      <c r="F245">
        <v>162</v>
      </c>
      <c r="G245">
        <v>-51</v>
      </c>
      <c r="H245" t="s">
        <v>245</v>
      </c>
    </row>
    <row r="246" spans="1:8" x14ac:dyDescent="0.4">
      <c r="A246">
        <v>9265</v>
      </c>
      <c r="B246">
        <v>73.411289815999993</v>
      </c>
      <c r="C246" t="s">
        <v>7</v>
      </c>
      <c r="D246" t="s">
        <v>8</v>
      </c>
      <c r="E246">
        <v>802.11</v>
      </c>
      <c r="F246">
        <v>162</v>
      </c>
      <c r="G246">
        <v>-51</v>
      </c>
      <c r="H246" t="s">
        <v>245</v>
      </c>
    </row>
    <row r="247" spans="1:8" x14ac:dyDescent="0.4">
      <c r="A247">
        <v>9321</v>
      </c>
      <c r="B247">
        <v>73.911947627999993</v>
      </c>
      <c r="C247" t="s">
        <v>7</v>
      </c>
      <c r="D247" t="s">
        <v>8</v>
      </c>
      <c r="E247">
        <v>802.11</v>
      </c>
      <c r="F247">
        <v>162</v>
      </c>
      <c r="G247">
        <v>-51</v>
      </c>
      <c r="H247" t="s">
        <v>246</v>
      </c>
    </row>
    <row r="248" spans="1:8" x14ac:dyDescent="0.4">
      <c r="A248">
        <v>9360</v>
      </c>
      <c r="B248">
        <v>74.415487158999994</v>
      </c>
      <c r="C248" t="s">
        <v>7</v>
      </c>
      <c r="D248" t="s">
        <v>8</v>
      </c>
      <c r="E248">
        <v>802.11</v>
      </c>
      <c r="F248">
        <v>162</v>
      </c>
      <c r="G248">
        <v>-54</v>
      </c>
      <c r="H248" t="s">
        <v>247</v>
      </c>
    </row>
    <row r="249" spans="1:8" x14ac:dyDescent="0.4">
      <c r="A249">
        <v>9377</v>
      </c>
      <c r="B249">
        <v>74.916545647999996</v>
      </c>
      <c r="C249" t="s">
        <v>7</v>
      </c>
      <c r="D249" t="s">
        <v>8</v>
      </c>
      <c r="E249">
        <v>802.11</v>
      </c>
      <c r="F249">
        <v>162</v>
      </c>
      <c r="G249">
        <v>-55</v>
      </c>
      <c r="H249" t="s">
        <v>248</v>
      </c>
    </row>
    <row r="250" spans="1:8" x14ac:dyDescent="0.4">
      <c r="A250">
        <v>9415</v>
      </c>
      <c r="B250">
        <v>75.414853304000005</v>
      </c>
      <c r="C250" t="s">
        <v>7</v>
      </c>
      <c r="D250" t="s">
        <v>8</v>
      </c>
      <c r="E250">
        <v>802.11</v>
      </c>
      <c r="F250">
        <v>162</v>
      </c>
      <c r="G250">
        <v>-56</v>
      </c>
      <c r="H250" t="s">
        <v>249</v>
      </c>
    </row>
    <row r="251" spans="1:8" x14ac:dyDescent="0.4">
      <c r="A251">
        <v>9418</v>
      </c>
      <c r="B251">
        <v>75.415435595999995</v>
      </c>
      <c r="C251" t="s">
        <v>7</v>
      </c>
      <c r="D251" t="s">
        <v>8</v>
      </c>
      <c r="E251">
        <v>802.11</v>
      </c>
      <c r="F251">
        <v>162</v>
      </c>
      <c r="G251">
        <v>-56</v>
      </c>
      <c r="H251" t="s">
        <v>250</v>
      </c>
    </row>
    <row r="252" spans="1:8" x14ac:dyDescent="0.4">
      <c r="A252">
        <v>9483</v>
      </c>
      <c r="B252">
        <v>76.418904084999994</v>
      </c>
      <c r="C252" t="s">
        <v>7</v>
      </c>
      <c r="D252" t="s">
        <v>8</v>
      </c>
      <c r="E252">
        <v>802.11</v>
      </c>
      <c r="F252">
        <v>162</v>
      </c>
      <c r="G252">
        <v>-52</v>
      </c>
      <c r="H252" t="s">
        <v>251</v>
      </c>
    </row>
    <row r="253" spans="1:8" x14ac:dyDescent="0.4">
      <c r="A253">
        <v>9502</v>
      </c>
      <c r="B253">
        <v>76.918054605999998</v>
      </c>
      <c r="C253" t="s">
        <v>7</v>
      </c>
      <c r="D253" t="s">
        <v>8</v>
      </c>
      <c r="E253">
        <v>802.11</v>
      </c>
      <c r="F253">
        <v>162</v>
      </c>
      <c r="G253">
        <v>-59</v>
      </c>
      <c r="H253" t="s">
        <v>252</v>
      </c>
    </row>
    <row r="254" spans="1:8" x14ac:dyDescent="0.4">
      <c r="A254">
        <v>9548</v>
      </c>
      <c r="B254">
        <v>77.419378563999999</v>
      </c>
      <c r="C254" t="s">
        <v>7</v>
      </c>
      <c r="D254" t="s">
        <v>8</v>
      </c>
      <c r="E254">
        <v>802.11</v>
      </c>
      <c r="F254">
        <v>162</v>
      </c>
      <c r="G254">
        <v>-50</v>
      </c>
      <c r="H254" t="s">
        <v>253</v>
      </c>
    </row>
    <row r="255" spans="1:8" x14ac:dyDescent="0.4">
      <c r="A255">
        <v>9586</v>
      </c>
      <c r="B255">
        <v>77.923394501000004</v>
      </c>
      <c r="C255" t="s">
        <v>7</v>
      </c>
      <c r="D255" t="s">
        <v>8</v>
      </c>
      <c r="E255">
        <v>802.11</v>
      </c>
      <c r="F255">
        <v>162</v>
      </c>
      <c r="G255">
        <v>-56</v>
      </c>
      <c r="H255" t="s">
        <v>254</v>
      </c>
    </row>
    <row r="256" spans="1:8" x14ac:dyDescent="0.4">
      <c r="A256">
        <v>9613</v>
      </c>
      <c r="B256">
        <v>78.424209501000007</v>
      </c>
      <c r="C256" t="s">
        <v>7</v>
      </c>
      <c r="D256" t="s">
        <v>8</v>
      </c>
      <c r="E256">
        <v>802.11</v>
      </c>
      <c r="F256">
        <v>162</v>
      </c>
      <c r="G256">
        <v>-53</v>
      </c>
      <c r="H256" t="s">
        <v>255</v>
      </c>
    </row>
    <row r="257" spans="1:8" x14ac:dyDescent="0.4">
      <c r="A257">
        <v>9638</v>
      </c>
      <c r="B257">
        <v>78.925677261000004</v>
      </c>
      <c r="C257" t="s">
        <v>7</v>
      </c>
      <c r="D257" t="s">
        <v>8</v>
      </c>
      <c r="E257">
        <v>802.11</v>
      </c>
      <c r="F257">
        <v>162</v>
      </c>
      <c r="G257">
        <v>0</v>
      </c>
      <c r="H257" t="s">
        <v>256</v>
      </c>
    </row>
    <row r="258" spans="1:8" x14ac:dyDescent="0.4">
      <c r="A258">
        <v>9667</v>
      </c>
      <c r="B258">
        <v>79.427059553000007</v>
      </c>
      <c r="C258" t="s">
        <v>7</v>
      </c>
      <c r="D258" t="s">
        <v>8</v>
      </c>
      <c r="E258">
        <v>802.11</v>
      </c>
      <c r="F258">
        <v>162</v>
      </c>
      <c r="G258">
        <v>-50</v>
      </c>
      <c r="H258" t="s">
        <v>257</v>
      </c>
    </row>
    <row r="259" spans="1:8" x14ac:dyDescent="0.4">
      <c r="A259">
        <v>9670</v>
      </c>
      <c r="B259">
        <v>79.427315125999996</v>
      </c>
      <c r="C259" t="s">
        <v>7</v>
      </c>
      <c r="D259" t="s">
        <v>8</v>
      </c>
      <c r="E259">
        <v>802.11</v>
      </c>
      <c r="F259">
        <v>162</v>
      </c>
      <c r="G259">
        <v>-50</v>
      </c>
      <c r="H259" t="s">
        <v>258</v>
      </c>
    </row>
    <row r="260" spans="1:8" x14ac:dyDescent="0.4">
      <c r="A260">
        <v>9693</v>
      </c>
      <c r="B260">
        <v>79.927372364999997</v>
      </c>
      <c r="C260" t="s">
        <v>7</v>
      </c>
      <c r="D260" t="s">
        <v>8</v>
      </c>
      <c r="E260">
        <v>802.11</v>
      </c>
      <c r="F260">
        <v>162</v>
      </c>
      <c r="G260">
        <v>0</v>
      </c>
      <c r="H260" t="s">
        <v>259</v>
      </c>
    </row>
    <row r="261" spans="1:8" x14ac:dyDescent="0.4">
      <c r="A261">
        <v>9709</v>
      </c>
      <c r="B261">
        <v>80.425383146000001</v>
      </c>
      <c r="C261" t="s">
        <v>7</v>
      </c>
      <c r="D261" t="s">
        <v>8</v>
      </c>
      <c r="E261">
        <v>802.11</v>
      </c>
      <c r="F261">
        <v>162</v>
      </c>
      <c r="G261">
        <v>-53</v>
      </c>
      <c r="H261" t="s">
        <v>260</v>
      </c>
    </row>
    <row r="262" spans="1:8" x14ac:dyDescent="0.4">
      <c r="A262">
        <v>9726</v>
      </c>
      <c r="B262">
        <v>80.926627417000006</v>
      </c>
      <c r="C262" t="s">
        <v>7</v>
      </c>
      <c r="D262" t="s">
        <v>8</v>
      </c>
      <c r="E262">
        <v>802.11</v>
      </c>
      <c r="F262">
        <v>162</v>
      </c>
      <c r="G262">
        <v>-50</v>
      </c>
      <c r="H262" t="s">
        <v>261</v>
      </c>
    </row>
    <row r="263" spans="1:8" x14ac:dyDescent="0.4">
      <c r="A263">
        <v>9753</v>
      </c>
      <c r="B263">
        <v>81.427903615000005</v>
      </c>
      <c r="C263" t="s">
        <v>7</v>
      </c>
      <c r="D263" t="s">
        <v>8</v>
      </c>
      <c r="E263">
        <v>802.11</v>
      </c>
      <c r="F263">
        <v>162</v>
      </c>
      <c r="G263">
        <v>-50</v>
      </c>
      <c r="H263" t="s">
        <v>262</v>
      </c>
    </row>
    <row r="264" spans="1:8" x14ac:dyDescent="0.4">
      <c r="A264">
        <v>9756</v>
      </c>
      <c r="B264">
        <v>81.428773354</v>
      </c>
      <c r="C264" t="s">
        <v>7</v>
      </c>
      <c r="D264" t="s">
        <v>8</v>
      </c>
      <c r="E264">
        <v>802.11</v>
      </c>
      <c r="F264">
        <v>162</v>
      </c>
      <c r="G264">
        <v>-50</v>
      </c>
      <c r="H264" t="s">
        <v>263</v>
      </c>
    </row>
    <row r="265" spans="1:8" x14ac:dyDescent="0.4">
      <c r="A265">
        <v>9788</v>
      </c>
      <c r="B265">
        <v>81.929152103999996</v>
      </c>
      <c r="C265" t="s">
        <v>7</v>
      </c>
      <c r="D265" t="s">
        <v>8</v>
      </c>
      <c r="E265">
        <v>802.11</v>
      </c>
      <c r="F265">
        <v>162</v>
      </c>
      <c r="G265">
        <v>-50</v>
      </c>
      <c r="H265" t="s">
        <v>264</v>
      </c>
    </row>
    <row r="266" spans="1:8" x14ac:dyDescent="0.4">
      <c r="A266">
        <v>9879</v>
      </c>
      <c r="B266">
        <v>82.435323041000004</v>
      </c>
      <c r="C266" t="s">
        <v>7</v>
      </c>
      <c r="D266" t="s">
        <v>8</v>
      </c>
      <c r="E266">
        <v>802.11</v>
      </c>
      <c r="F266">
        <v>162</v>
      </c>
      <c r="G266">
        <v>-50</v>
      </c>
      <c r="H266" t="s">
        <v>265</v>
      </c>
    </row>
    <row r="267" spans="1:8" x14ac:dyDescent="0.4">
      <c r="A267">
        <v>9887</v>
      </c>
      <c r="B267">
        <v>82.464636427000002</v>
      </c>
      <c r="C267" t="s">
        <v>7</v>
      </c>
      <c r="D267" t="s">
        <v>8</v>
      </c>
      <c r="E267">
        <v>802.11</v>
      </c>
      <c r="F267">
        <v>106</v>
      </c>
      <c r="G267">
        <v>-50</v>
      </c>
      <c r="H267" t="s">
        <v>266</v>
      </c>
    </row>
    <row r="268" spans="1:8" x14ac:dyDescent="0.4">
      <c r="A268">
        <v>9890</v>
      </c>
      <c r="B268">
        <v>82.464852260000001</v>
      </c>
      <c r="C268" t="s">
        <v>7</v>
      </c>
      <c r="D268" t="s">
        <v>8</v>
      </c>
      <c r="E268">
        <v>802.11</v>
      </c>
      <c r="F268">
        <v>106</v>
      </c>
      <c r="G268">
        <v>-52</v>
      </c>
      <c r="H268" t="s">
        <v>267</v>
      </c>
    </row>
    <row r="269" spans="1:8" x14ac:dyDescent="0.4">
      <c r="A269">
        <v>9905</v>
      </c>
      <c r="B269">
        <v>82.935195071999999</v>
      </c>
      <c r="C269" t="s">
        <v>7</v>
      </c>
      <c r="D269" t="s">
        <v>8</v>
      </c>
      <c r="E269">
        <v>802.11</v>
      </c>
      <c r="F269">
        <v>162</v>
      </c>
      <c r="G269">
        <v>-53</v>
      </c>
      <c r="H269" t="s">
        <v>268</v>
      </c>
    </row>
    <row r="270" spans="1:8" x14ac:dyDescent="0.4">
      <c r="A270">
        <v>9932</v>
      </c>
      <c r="B270">
        <v>83.435665489000002</v>
      </c>
      <c r="C270" t="s">
        <v>7</v>
      </c>
      <c r="D270" t="s">
        <v>8</v>
      </c>
      <c r="E270">
        <v>802.11</v>
      </c>
      <c r="F270">
        <v>162</v>
      </c>
      <c r="G270">
        <v>0</v>
      </c>
      <c r="H270" t="s">
        <v>269</v>
      </c>
    </row>
    <row r="271" spans="1:8" x14ac:dyDescent="0.4">
      <c r="A271">
        <v>9968</v>
      </c>
      <c r="B271">
        <v>83.937325436999998</v>
      </c>
      <c r="C271" t="s">
        <v>7</v>
      </c>
      <c r="D271" t="s">
        <v>8</v>
      </c>
      <c r="E271">
        <v>802.11</v>
      </c>
      <c r="F271">
        <v>162</v>
      </c>
      <c r="G271">
        <v>-49</v>
      </c>
      <c r="H271" t="s">
        <v>270</v>
      </c>
    </row>
    <row r="272" spans="1:8" x14ac:dyDescent="0.4">
      <c r="A272">
        <v>9985</v>
      </c>
      <c r="B272">
        <v>84.438642310999995</v>
      </c>
      <c r="C272" t="s">
        <v>7</v>
      </c>
      <c r="D272" t="s">
        <v>8</v>
      </c>
      <c r="E272">
        <v>802.11</v>
      </c>
      <c r="F272">
        <v>162</v>
      </c>
      <c r="G272">
        <v>-53</v>
      </c>
      <c r="H272" t="s">
        <v>271</v>
      </c>
    </row>
    <row r="273" spans="1:8" x14ac:dyDescent="0.4">
      <c r="A273">
        <v>10024</v>
      </c>
      <c r="B273">
        <v>84.933746634000002</v>
      </c>
      <c r="C273" t="s">
        <v>7</v>
      </c>
      <c r="D273" t="s">
        <v>8</v>
      </c>
      <c r="E273">
        <v>802.11</v>
      </c>
      <c r="F273">
        <v>162</v>
      </c>
      <c r="G273">
        <v>-50</v>
      </c>
      <c r="H273" t="s">
        <v>272</v>
      </c>
    </row>
    <row r="274" spans="1:8" x14ac:dyDescent="0.4">
      <c r="A274">
        <v>10041</v>
      </c>
      <c r="B274">
        <v>85.438251164999997</v>
      </c>
      <c r="C274" t="s">
        <v>7</v>
      </c>
      <c r="D274" t="s">
        <v>8</v>
      </c>
      <c r="E274">
        <v>802.11</v>
      </c>
      <c r="F274">
        <v>162</v>
      </c>
      <c r="G274">
        <v>-52</v>
      </c>
      <c r="H274" t="s">
        <v>273</v>
      </c>
    </row>
    <row r="275" spans="1:8" x14ac:dyDescent="0.4">
      <c r="A275">
        <v>10082</v>
      </c>
      <c r="B275">
        <v>85.938515436000003</v>
      </c>
      <c r="C275" t="s">
        <v>7</v>
      </c>
      <c r="D275" t="s">
        <v>8</v>
      </c>
      <c r="E275">
        <v>802.11</v>
      </c>
      <c r="F275">
        <v>162</v>
      </c>
      <c r="G275">
        <v>-53</v>
      </c>
      <c r="H275" t="s">
        <v>274</v>
      </c>
    </row>
    <row r="276" spans="1:8" x14ac:dyDescent="0.4">
      <c r="A276">
        <v>10118</v>
      </c>
      <c r="B276">
        <v>86.439471581000006</v>
      </c>
      <c r="C276" t="s">
        <v>7</v>
      </c>
      <c r="D276" t="s">
        <v>8</v>
      </c>
      <c r="E276">
        <v>802.11</v>
      </c>
      <c r="F276">
        <v>162</v>
      </c>
      <c r="G276">
        <v>-53</v>
      </c>
      <c r="H276" t="s">
        <v>275</v>
      </c>
    </row>
    <row r="277" spans="1:8" x14ac:dyDescent="0.4">
      <c r="A277">
        <v>10131</v>
      </c>
      <c r="B277">
        <v>86.583640278999994</v>
      </c>
      <c r="C277" t="s">
        <v>154</v>
      </c>
      <c r="D277" t="s">
        <v>8</v>
      </c>
      <c r="E277">
        <v>802.11</v>
      </c>
      <c r="F277">
        <v>355</v>
      </c>
      <c r="G277">
        <v>-44</v>
      </c>
      <c r="H277" t="s">
        <v>276</v>
      </c>
    </row>
    <row r="278" spans="1:8" x14ac:dyDescent="0.4">
      <c r="A278">
        <v>10132</v>
      </c>
      <c r="B278">
        <v>86.586835123</v>
      </c>
      <c r="C278" t="s">
        <v>154</v>
      </c>
      <c r="D278" t="s">
        <v>8</v>
      </c>
      <c r="E278">
        <v>802.11</v>
      </c>
      <c r="F278">
        <v>355</v>
      </c>
      <c r="G278">
        <v>-44</v>
      </c>
      <c r="H278" t="s">
        <v>277</v>
      </c>
    </row>
    <row r="279" spans="1:8" x14ac:dyDescent="0.4">
      <c r="A279">
        <v>10133</v>
      </c>
      <c r="B279">
        <v>86.590096998000007</v>
      </c>
      <c r="C279" t="s">
        <v>154</v>
      </c>
      <c r="D279" t="s">
        <v>8</v>
      </c>
      <c r="E279">
        <v>802.11</v>
      </c>
      <c r="F279">
        <v>355</v>
      </c>
      <c r="G279">
        <v>-44</v>
      </c>
      <c r="H279" t="s">
        <v>277</v>
      </c>
    </row>
    <row r="280" spans="1:8" x14ac:dyDescent="0.4">
      <c r="A280">
        <v>10134</v>
      </c>
      <c r="B280">
        <v>86.593816477000004</v>
      </c>
      <c r="C280" t="s">
        <v>154</v>
      </c>
      <c r="D280" t="s">
        <v>8</v>
      </c>
      <c r="E280">
        <v>802.11</v>
      </c>
      <c r="F280">
        <v>355</v>
      </c>
      <c r="G280">
        <v>-44</v>
      </c>
      <c r="H280" t="s">
        <v>277</v>
      </c>
    </row>
    <row r="281" spans="1:8" x14ac:dyDescent="0.4">
      <c r="A281">
        <v>10135</v>
      </c>
      <c r="B281">
        <v>86.597230592000003</v>
      </c>
      <c r="C281" t="s">
        <v>154</v>
      </c>
      <c r="D281" t="s">
        <v>8</v>
      </c>
      <c r="E281">
        <v>802.11</v>
      </c>
      <c r="F281">
        <v>355</v>
      </c>
      <c r="G281">
        <v>-44</v>
      </c>
      <c r="H281" t="s">
        <v>277</v>
      </c>
    </row>
    <row r="282" spans="1:8" x14ac:dyDescent="0.4">
      <c r="A282">
        <v>10136</v>
      </c>
      <c r="B282">
        <v>86.604328092000003</v>
      </c>
      <c r="C282" t="s">
        <v>154</v>
      </c>
      <c r="D282" t="s">
        <v>8</v>
      </c>
      <c r="E282">
        <v>802.11</v>
      </c>
      <c r="F282">
        <v>355</v>
      </c>
      <c r="G282">
        <v>-44</v>
      </c>
      <c r="H282" t="s">
        <v>278</v>
      </c>
    </row>
    <row r="283" spans="1:8" hidden="1" x14ac:dyDescent="0.4">
      <c r="A283">
        <v>10137</v>
      </c>
      <c r="B283">
        <v>86.610631112999997</v>
      </c>
      <c r="C283" t="s">
        <v>158</v>
      </c>
      <c r="D283" t="s">
        <v>8</v>
      </c>
      <c r="E283">
        <v>802.11</v>
      </c>
      <c r="F283">
        <v>347</v>
      </c>
      <c r="G283">
        <v>-74</v>
      </c>
      <c r="H283" t="s">
        <v>279</v>
      </c>
    </row>
    <row r="284" spans="1:8" x14ac:dyDescent="0.4">
      <c r="A284">
        <v>10138</v>
      </c>
      <c r="B284">
        <v>86.614011581</v>
      </c>
      <c r="C284" t="s">
        <v>154</v>
      </c>
      <c r="D284" t="s">
        <v>8</v>
      </c>
      <c r="E284">
        <v>802.11</v>
      </c>
      <c r="F284">
        <v>355</v>
      </c>
      <c r="G284">
        <v>-44</v>
      </c>
      <c r="H284" t="s">
        <v>280</v>
      </c>
    </row>
    <row r="285" spans="1:8" hidden="1" x14ac:dyDescent="0.4">
      <c r="A285">
        <v>10139</v>
      </c>
      <c r="B285">
        <v>86.617539081000004</v>
      </c>
      <c r="C285" t="s">
        <v>158</v>
      </c>
      <c r="D285" t="s">
        <v>8</v>
      </c>
      <c r="E285">
        <v>802.11</v>
      </c>
      <c r="F285">
        <v>347</v>
      </c>
      <c r="G285">
        <v>-74</v>
      </c>
      <c r="H285" t="s">
        <v>279</v>
      </c>
    </row>
    <row r="286" spans="1:8" x14ac:dyDescent="0.4">
      <c r="A286">
        <v>10141</v>
      </c>
      <c r="B286">
        <v>86.627085695999995</v>
      </c>
      <c r="C286" t="s">
        <v>154</v>
      </c>
      <c r="D286" t="s">
        <v>8</v>
      </c>
      <c r="E286">
        <v>802.11</v>
      </c>
      <c r="F286">
        <v>355</v>
      </c>
      <c r="G286">
        <v>-44</v>
      </c>
      <c r="H286" t="s">
        <v>281</v>
      </c>
    </row>
    <row r="287" spans="1:8" hidden="1" x14ac:dyDescent="0.4">
      <c r="A287">
        <v>10144</v>
      </c>
      <c r="B287">
        <v>86.632796476999999</v>
      </c>
      <c r="C287" t="s">
        <v>158</v>
      </c>
      <c r="D287" t="s">
        <v>8</v>
      </c>
      <c r="E287">
        <v>802.11</v>
      </c>
      <c r="F287">
        <v>347</v>
      </c>
      <c r="G287">
        <v>-76</v>
      </c>
      <c r="H287" t="s">
        <v>282</v>
      </c>
    </row>
    <row r="288" spans="1:8" x14ac:dyDescent="0.4">
      <c r="A288">
        <v>10148</v>
      </c>
      <c r="B288">
        <v>86.646861268999999</v>
      </c>
      <c r="C288" t="s">
        <v>154</v>
      </c>
      <c r="D288" t="s">
        <v>8</v>
      </c>
      <c r="E288">
        <v>802.11</v>
      </c>
      <c r="F288">
        <v>355</v>
      </c>
      <c r="G288">
        <v>-48</v>
      </c>
      <c r="H288" t="s">
        <v>283</v>
      </c>
    </row>
    <row r="289" spans="1:8" hidden="1" x14ac:dyDescent="0.4">
      <c r="A289">
        <v>10150</v>
      </c>
      <c r="B289">
        <v>86.649984705999998</v>
      </c>
      <c r="C289" t="s">
        <v>158</v>
      </c>
      <c r="D289" t="s">
        <v>8</v>
      </c>
      <c r="E289">
        <v>802.11</v>
      </c>
      <c r="F289">
        <v>347</v>
      </c>
      <c r="G289">
        <v>-74</v>
      </c>
      <c r="H289" t="s">
        <v>284</v>
      </c>
    </row>
    <row r="290" spans="1:8" x14ac:dyDescent="0.4">
      <c r="A290">
        <v>10160</v>
      </c>
      <c r="B290">
        <v>86.759142049999994</v>
      </c>
      <c r="C290" t="s">
        <v>154</v>
      </c>
      <c r="D290" t="s">
        <v>8</v>
      </c>
      <c r="E290">
        <v>802.11</v>
      </c>
      <c r="F290">
        <v>355</v>
      </c>
      <c r="G290">
        <v>-46</v>
      </c>
      <c r="H290" t="s">
        <v>285</v>
      </c>
    </row>
    <row r="291" spans="1:8" x14ac:dyDescent="0.4">
      <c r="A291">
        <v>10162</v>
      </c>
      <c r="B291">
        <v>86.762424029000002</v>
      </c>
      <c r="C291" t="s">
        <v>154</v>
      </c>
      <c r="D291" t="s">
        <v>8</v>
      </c>
      <c r="E291">
        <v>802.11</v>
      </c>
      <c r="F291">
        <v>355</v>
      </c>
      <c r="G291">
        <v>-48</v>
      </c>
      <c r="H291" t="s">
        <v>286</v>
      </c>
    </row>
    <row r="292" spans="1:8" x14ac:dyDescent="0.4">
      <c r="A292">
        <v>10164</v>
      </c>
      <c r="B292">
        <v>86.765664602000001</v>
      </c>
      <c r="C292" t="s">
        <v>154</v>
      </c>
      <c r="D292" t="s">
        <v>8</v>
      </c>
      <c r="E292">
        <v>802.11</v>
      </c>
      <c r="F292">
        <v>355</v>
      </c>
      <c r="G292">
        <v>-46</v>
      </c>
      <c r="H292" t="s">
        <v>286</v>
      </c>
    </row>
    <row r="293" spans="1:8" x14ac:dyDescent="0.4">
      <c r="A293">
        <v>10166</v>
      </c>
      <c r="B293">
        <v>86.768950330999999</v>
      </c>
      <c r="C293" t="s">
        <v>154</v>
      </c>
      <c r="D293" t="s">
        <v>8</v>
      </c>
      <c r="E293">
        <v>802.11</v>
      </c>
      <c r="F293">
        <v>355</v>
      </c>
      <c r="G293">
        <v>-47</v>
      </c>
      <c r="H293" t="s">
        <v>286</v>
      </c>
    </row>
    <row r="294" spans="1:8" x14ac:dyDescent="0.4">
      <c r="A294">
        <v>10168</v>
      </c>
      <c r="B294">
        <v>86.772533717000002</v>
      </c>
      <c r="C294" t="s">
        <v>154</v>
      </c>
      <c r="D294" t="s">
        <v>8</v>
      </c>
      <c r="E294">
        <v>802.11</v>
      </c>
      <c r="F294">
        <v>355</v>
      </c>
      <c r="G294">
        <v>-47</v>
      </c>
      <c r="H294" t="s">
        <v>286</v>
      </c>
    </row>
    <row r="295" spans="1:8" x14ac:dyDescent="0.4">
      <c r="A295">
        <v>10188</v>
      </c>
      <c r="B295">
        <v>86.940496737000004</v>
      </c>
      <c r="C295" t="s">
        <v>7</v>
      </c>
      <c r="D295" t="s">
        <v>8</v>
      </c>
      <c r="E295">
        <v>802.11</v>
      </c>
      <c r="F295">
        <v>162</v>
      </c>
      <c r="G295">
        <v>-53</v>
      </c>
      <c r="H295" t="s">
        <v>287</v>
      </c>
    </row>
    <row r="296" spans="1:8" x14ac:dyDescent="0.4">
      <c r="A296">
        <v>10221</v>
      </c>
      <c r="B296">
        <v>87.444546424999999</v>
      </c>
      <c r="C296" t="s">
        <v>7</v>
      </c>
      <c r="D296" t="s">
        <v>8</v>
      </c>
      <c r="E296">
        <v>802.11</v>
      </c>
      <c r="F296">
        <v>162</v>
      </c>
      <c r="G296">
        <v>-50</v>
      </c>
      <c r="H296" t="s">
        <v>288</v>
      </c>
    </row>
    <row r="297" spans="1:8" x14ac:dyDescent="0.4">
      <c r="A297">
        <v>10249</v>
      </c>
      <c r="B297">
        <v>87.946147362000005</v>
      </c>
      <c r="C297" t="s">
        <v>7</v>
      </c>
      <c r="D297" t="s">
        <v>8</v>
      </c>
      <c r="E297">
        <v>802.11</v>
      </c>
      <c r="F297">
        <v>162</v>
      </c>
      <c r="G297">
        <v>-53</v>
      </c>
      <c r="H297" t="s">
        <v>289</v>
      </c>
    </row>
    <row r="298" spans="1:8" x14ac:dyDescent="0.4">
      <c r="A298">
        <v>10805</v>
      </c>
      <c r="B298">
        <v>88.469223975999995</v>
      </c>
      <c r="C298" t="s">
        <v>7</v>
      </c>
      <c r="D298" t="s">
        <v>8</v>
      </c>
      <c r="E298">
        <v>802.11</v>
      </c>
      <c r="F298">
        <v>162</v>
      </c>
      <c r="G298">
        <v>-50</v>
      </c>
      <c r="H298" t="s">
        <v>290</v>
      </c>
    </row>
    <row r="299" spans="1:8" x14ac:dyDescent="0.4">
      <c r="A299">
        <v>11106</v>
      </c>
      <c r="B299">
        <v>89.113156164000003</v>
      </c>
      <c r="C299" t="s">
        <v>7</v>
      </c>
      <c r="D299" t="s">
        <v>8</v>
      </c>
      <c r="E299">
        <v>802.11</v>
      </c>
      <c r="F299">
        <v>130</v>
      </c>
      <c r="G299">
        <v>-50</v>
      </c>
      <c r="H299" t="s">
        <v>291</v>
      </c>
    </row>
    <row r="300" spans="1:8" x14ac:dyDescent="0.4">
      <c r="A300">
        <v>11128</v>
      </c>
      <c r="B300">
        <v>89.449905278000003</v>
      </c>
      <c r="C300" t="s">
        <v>7</v>
      </c>
      <c r="D300" t="s">
        <v>8</v>
      </c>
      <c r="E300">
        <v>802.11</v>
      </c>
      <c r="F300">
        <v>162</v>
      </c>
      <c r="G300">
        <v>-50</v>
      </c>
      <c r="H300" t="s">
        <v>292</v>
      </c>
    </row>
    <row r="301" spans="1:8" x14ac:dyDescent="0.4">
      <c r="A301">
        <v>11153</v>
      </c>
      <c r="B301">
        <v>89.948449183999998</v>
      </c>
      <c r="C301" t="s">
        <v>7</v>
      </c>
      <c r="D301" t="s">
        <v>8</v>
      </c>
      <c r="E301">
        <v>802.11</v>
      </c>
      <c r="F301">
        <v>162</v>
      </c>
      <c r="G301">
        <v>-50</v>
      </c>
      <c r="H301" t="s">
        <v>293</v>
      </c>
    </row>
    <row r="302" spans="1:8" x14ac:dyDescent="0.4">
      <c r="A302">
        <v>11159</v>
      </c>
      <c r="B302">
        <v>89.949133715000002</v>
      </c>
      <c r="C302" t="s">
        <v>7</v>
      </c>
      <c r="D302" t="s">
        <v>8</v>
      </c>
      <c r="E302">
        <v>802.11</v>
      </c>
      <c r="F302">
        <v>162</v>
      </c>
      <c r="G302">
        <v>-50</v>
      </c>
      <c r="H302" t="s">
        <v>294</v>
      </c>
    </row>
    <row r="303" spans="1:8" x14ac:dyDescent="0.4">
      <c r="A303">
        <v>11321</v>
      </c>
      <c r="B303">
        <v>93.460626683000001</v>
      </c>
      <c r="C303" t="s">
        <v>7</v>
      </c>
      <c r="D303" t="s">
        <v>8</v>
      </c>
      <c r="E303">
        <v>802.11</v>
      </c>
      <c r="F303">
        <v>162</v>
      </c>
      <c r="G303">
        <v>-61</v>
      </c>
      <c r="H303" t="s">
        <v>295</v>
      </c>
    </row>
    <row r="304" spans="1:8" x14ac:dyDescent="0.4">
      <c r="A304">
        <v>11339</v>
      </c>
      <c r="B304">
        <v>93.962890016000003</v>
      </c>
      <c r="C304" t="s">
        <v>7</v>
      </c>
      <c r="D304" t="s">
        <v>8</v>
      </c>
      <c r="E304">
        <v>802.11</v>
      </c>
      <c r="F304">
        <v>162</v>
      </c>
      <c r="G304">
        <v>-63</v>
      </c>
      <c r="H304" t="s">
        <v>296</v>
      </c>
    </row>
    <row r="305" spans="1:8" x14ac:dyDescent="0.4">
      <c r="A305">
        <v>11356</v>
      </c>
      <c r="B305">
        <v>94.463231214000004</v>
      </c>
      <c r="C305" t="s">
        <v>7</v>
      </c>
      <c r="D305" t="s">
        <v>8</v>
      </c>
      <c r="E305">
        <v>802.11</v>
      </c>
      <c r="F305">
        <v>162</v>
      </c>
      <c r="G305">
        <v>-62</v>
      </c>
      <c r="H305" t="s">
        <v>297</v>
      </c>
    </row>
    <row r="306" spans="1:8" x14ac:dyDescent="0.4">
      <c r="A306">
        <v>11399</v>
      </c>
      <c r="B306">
        <v>95.466857359000002</v>
      </c>
      <c r="C306" t="s">
        <v>7</v>
      </c>
      <c r="D306" t="s">
        <v>8</v>
      </c>
      <c r="E306">
        <v>802.11</v>
      </c>
      <c r="F306">
        <v>162</v>
      </c>
      <c r="G306">
        <v>-61</v>
      </c>
      <c r="H306" t="s">
        <v>298</v>
      </c>
    </row>
    <row r="307" spans="1:8" x14ac:dyDescent="0.4">
      <c r="A307">
        <v>11466</v>
      </c>
      <c r="B307">
        <v>96.465337723000005</v>
      </c>
      <c r="C307" t="s">
        <v>7</v>
      </c>
      <c r="D307" t="s">
        <v>8</v>
      </c>
      <c r="E307">
        <v>802.11</v>
      </c>
      <c r="F307">
        <v>162</v>
      </c>
      <c r="G307">
        <v>0</v>
      </c>
      <c r="H307" t="s">
        <v>299</v>
      </c>
    </row>
    <row r="308" spans="1:8" x14ac:dyDescent="0.4">
      <c r="A308">
        <v>11575</v>
      </c>
      <c r="B308">
        <v>98.471521525</v>
      </c>
      <c r="C308" t="s">
        <v>7</v>
      </c>
      <c r="D308" t="s">
        <v>8</v>
      </c>
      <c r="E308">
        <v>802.11</v>
      </c>
      <c r="F308">
        <v>162</v>
      </c>
      <c r="G308">
        <v>-63</v>
      </c>
      <c r="H308" t="s">
        <v>300</v>
      </c>
    </row>
    <row r="309" spans="1:8" x14ac:dyDescent="0.4">
      <c r="A309">
        <v>11637</v>
      </c>
      <c r="B309">
        <v>99.470538450999996</v>
      </c>
      <c r="C309" t="s">
        <v>7</v>
      </c>
      <c r="D309" t="s">
        <v>8</v>
      </c>
      <c r="E309">
        <v>802.11</v>
      </c>
      <c r="F309">
        <v>162</v>
      </c>
      <c r="G309">
        <v>-62</v>
      </c>
      <c r="H309" t="s">
        <v>301</v>
      </c>
    </row>
    <row r="310" spans="1:8" x14ac:dyDescent="0.4">
      <c r="A310">
        <v>11755</v>
      </c>
      <c r="B310">
        <v>101.47734339900001</v>
      </c>
      <c r="C310" t="s">
        <v>7</v>
      </c>
      <c r="D310" t="s">
        <v>8</v>
      </c>
      <c r="E310">
        <v>802.11</v>
      </c>
      <c r="F310">
        <v>162</v>
      </c>
      <c r="G310">
        <v>-61</v>
      </c>
      <c r="H310" t="s">
        <v>302</v>
      </c>
    </row>
    <row r="311" spans="1:8" x14ac:dyDescent="0.4">
      <c r="A311">
        <v>11775</v>
      </c>
      <c r="B311">
        <v>101.979671419</v>
      </c>
      <c r="C311" t="s">
        <v>7</v>
      </c>
      <c r="D311" t="s">
        <v>8</v>
      </c>
      <c r="E311">
        <v>802.11</v>
      </c>
      <c r="F311">
        <v>162</v>
      </c>
      <c r="G311">
        <v>-61</v>
      </c>
      <c r="H311" t="s">
        <v>303</v>
      </c>
    </row>
    <row r="312" spans="1:8" x14ac:dyDescent="0.4">
      <c r="A312">
        <v>11795</v>
      </c>
      <c r="B312">
        <v>102.480596471</v>
      </c>
      <c r="C312" t="s">
        <v>7</v>
      </c>
      <c r="D312" t="s">
        <v>8</v>
      </c>
      <c r="E312">
        <v>802.11</v>
      </c>
      <c r="F312">
        <v>162</v>
      </c>
      <c r="G312">
        <v>-61</v>
      </c>
      <c r="H312" t="s">
        <v>304</v>
      </c>
    </row>
    <row r="313" spans="1:8" x14ac:dyDescent="0.4">
      <c r="A313">
        <v>11814</v>
      </c>
      <c r="B313">
        <v>102.98221673099999</v>
      </c>
      <c r="C313" t="s">
        <v>7</v>
      </c>
      <c r="D313" t="s">
        <v>8</v>
      </c>
      <c r="E313">
        <v>802.11</v>
      </c>
      <c r="F313">
        <v>162</v>
      </c>
      <c r="G313">
        <v>-60</v>
      </c>
      <c r="H313" t="s">
        <v>305</v>
      </c>
    </row>
    <row r="314" spans="1:8" x14ac:dyDescent="0.4">
      <c r="A314">
        <v>11989</v>
      </c>
      <c r="B314">
        <v>103.48348761699999</v>
      </c>
      <c r="C314" t="s">
        <v>7</v>
      </c>
      <c r="D314" t="s">
        <v>8</v>
      </c>
      <c r="E314">
        <v>802.11</v>
      </c>
      <c r="F314">
        <v>162</v>
      </c>
      <c r="G314">
        <v>-61</v>
      </c>
      <c r="H314" t="s">
        <v>306</v>
      </c>
    </row>
    <row r="315" spans="1:8" x14ac:dyDescent="0.4">
      <c r="A315">
        <v>12065</v>
      </c>
      <c r="B315">
        <v>103.98426324099999</v>
      </c>
      <c r="C315" t="s">
        <v>7</v>
      </c>
      <c r="D315" t="s">
        <v>8</v>
      </c>
      <c r="E315">
        <v>802.11</v>
      </c>
      <c r="F315">
        <v>162</v>
      </c>
      <c r="G315">
        <v>-60</v>
      </c>
      <c r="H315" t="s">
        <v>307</v>
      </c>
    </row>
    <row r="316" spans="1:8" x14ac:dyDescent="0.4">
      <c r="A316">
        <v>12084</v>
      </c>
      <c r="B316">
        <v>104.473133189</v>
      </c>
      <c r="C316" t="s">
        <v>7</v>
      </c>
      <c r="D316" t="s">
        <v>8</v>
      </c>
      <c r="E316">
        <v>802.11</v>
      </c>
      <c r="F316">
        <v>124</v>
      </c>
      <c r="G316">
        <v>-59</v>
      </c>
      <c r="H316" t="s">
        <v>308</v>
      </c>
    </row>
    <row r="317" spans="1:8" x14ac:dyDescent="0.4">
      <c r="A317">
        <v>12092</v>
      </c>
      <c r="B317">
        <v>104.47997350200001</v>
      </c>
      <c r="C317" t="s">
        <v>7</v>
      </c>
      <c r="D317" t="s">
        <v>8</v>
      </c>
      <c r="E317">
        <v>802.11</v>
      </c>
      <c r="F317">
        <v>162</v>
      </c>
      <c r="G317">
        <v>-61</v>
      </c>
      <c r="H317" t="s">
        <v>309</v>
      </c>
    </row>
    <row r="318" spans="1:8" x14ac:dyDescent="0.4">
      <c r="A318">
        <v>12110</v>
      </c>
      <c r="B318">
        <v>104.984164439</v>
      </c>
      <c r="C318" t="s">
        <v>7</v>
      </c>
      <c r="D318" t="s">
        <v>8</v>
      </c>
      <c r="E318">
        <v>802.11</v>
      </c>
      <c r="F318">
        <v>162</v>
      </c>
      <c r="G318">
        <v>-60</v>
      </c>
      <c r="H318" t="s">
        <v>310</v>
      </c>
    </row>
    <row r="319" spans="1:8" x14ac:dyDescent="0.4">
      <c r="A319">
        <v>12137</v>
      </c>
      <c r="B319">
        <v>105.48543756399999</v>
      </c>
      <c r="C319" t="s">
        <v>7</v>
      </c>
      <c r="D319" t="s">
        <v>8</v>
      </c>
      <c r="E319">
        <v>802.11</v>
      </c>
      <c r="F319">
        <v>162</v>
      </c>
      <c r="G319">
        <v>-60</v>
      </c>
      <c r="H319" t="s">
        <v>311</v>
      </c>
    </row>
    <row r="320" spans="1:8" x14ac:dyDescent="0.4">
      <c r="A320">
        <v>12176</v>
      </c>
      <c r="B320">
        <v>106.491003345</v>
      </c>
      <c r="C320" t="s">
        <v>7</v>
      </c>
      <c r="D320" t="s">
        <v>8</v>
      </c>
      <c r="E320">
        <v>802.11</v>
      </c>
      <c r="F320">
        <v>162</v>
      </c>
      <c r="G320">
        <v>-59</v>
      </c>
      <c r="H320" t="s">
        <v>312</v>
      </c>
    </row>
    <row r="321" spans="1:8" x14ac:dyDescent="0.4">
      <c r="A321">
        <v>12231</v>
      </c>
      <c r="B321">
        <v>107.99528954199999</v>
      </c>
      <c r="C321" t="s">
        <v>7</v>
      </c>
      <c r="D321" t="s">
        <v>8</v>
      </c>
      <c r="E321">
        <v>802.11</v>
      </c>
      <c r="F321">
        <v>162</v>
      </c>
      <c r="G321">
        <v>0</v>
      </c>
      <c r="H321" t="s">
        <v>313</v>
      </c>
    </row>
    <row r="322" spans="1:8" x14ac:dyDescent="0.4">
      <c r="A322">
        <v>12249</v>
      </c>
      <c r="B322">
        <v>108.496593031</v>
      </c>
      <c r="C322" t="s">
        <v>7</v>
      </c>
      <c r="D322" t="s">
        <v>8</v>
      </c>
      <c r="E322">
        <v>802.11</v>
      </c>
      <c r="F322">
        <v>162</v>
      </c>
      <c r="G322">
        <v>-59</v>
      </c>
      <c r="H322" t="s">
        <v>314</v>
      </c>
    </row>
    <row r="323" spans="1:8" x14ac:dyDescent="0.4">
      <c r="A323">
        <v>12252</v>
      </c>
      <c r="B323">
        <v>108.49679928099999</v>
      </c>
      <c r="C323" t="s">
        <v>7</v>
      </c>
      <c r="D323" t="s">
        <v>8</v>
      </c>
      <c r="E323">
        <v>802.11</v>
      </c>
      <c r="F323">
        <v>162</v>
      </c>
      <c r="G323">
        <v>-59</v>
      </c>
      <c r="H323" t="s">
        <v>315</v>
      </c>
    </row>
    <row r="324" spans="1:8" x14ac:dyDescent="0.4">
      <c r="A324">
        <v>12891</v>
      </c>
      <c r="B324">
        <v>109.996508135</v>
      </c>
      <c r="C324" t="s">
        <v>7</v>
      </c>
      <c r="D324" t="s">
        <v>8</v>
      </c>
      <c r="E324">
        <v>802.11</v>
      </c>
      <c r="F324">
        <v>162</v>
      </c>
      <c r="G324">
        <v>-60</v>
      </c>
      <c r="H324" t="s">
        <v>316</v>
      </c>
    </row>
    <row r="325" spans="1:8" x14ac:dyDescent="0.4">
      <c r="A325">
        <v>13091</v>
      </c>
      <c r="B325">
        <v>112.503784749</v>
      </c>
      <c r="C325" t="s">
        <v>7</v>
      </c>
      <c r="D325" t="s">
        <v>8</v>
      </c>
      <c r="E325">
        <v>802.11</v>
      </c>
      <c r="F325">
        <v>162</v>
      </c>
      <c r="G325">
        <v>-61</v>
      </c>
      <c r="H325" t="s">
        <v>317</v>
      </c>
    </row>
    <row r="326" spans="1:8" x14ac:dyDescent="0.4">
      <c r="A326">
        <v>13207</v>
      </c>
      <c r="B326">
        <v>114.00608204</v>
      </c>
      <c r="C326" t="s">
        <v>7</v>
      </c>
      <c r="D326" t="s">
        <v>8</v>
      </c>
      <c r="E326">
        <v>802.11</v>
      </c>
      <c r="F326">
        <v>162</v>
      </c>
      <c r="G326">
        <v>0</v>
      </c>
      <c r="H326" t="s">
        <v>318</v>
      </c>
    </row>
    <row r="327" spans="1:8" x14ac:dyDescent="0.4">
      <c r="A327">
        <v>13492</v>
      </c>
      <c r="B327">
        <v>118.517378288</v>
      </c>
      <c r="C327" t="s">
        <v>7</v>
      </c>
      <c r="D327" t="s">
        <v>8</v>
      </c>
      <c r="E327">
        <v>802.11</v>
      </c>
      <c r="F327">
        <v>162</v>
      </c>
      <c r="G327">
        <v>0</v>
      </c>
      <c r="H327" t="s">
        <v>319</v>
      </c>
    </row>
    <row r="328" spans="1:8" x14ac:dyDescent="0.4">
      <c r="A328">
        <v>13499</v>
      </c>
      <c r="B328">
        <v>118.544100371</v>
      </c>
      <c r="C328" t="s">
        <v>7</v>
      </c>
      <c r="D328" t="s">
        <v>8</v>
      </c>
      <c r="E328">
        <v>802.11</v>
      </c>
      <c r="F328">
        <v>106</v>
      </c>
      <c r="G328">
        <v>0</v>
      </c>
      <c r="H328" t="s">
        <v>320</v>
      </c>
    </row>
    <row r="329" spans="1:8" x14ac:dyDescent="0.4">
      <c r="A329">
        <v>14255</v>
      </c>
      <c r="B329">
        <v>127.038994483</v>
      </c>
      <c r="C329" t="s">
        <v>7</v>
      </c>
      <c r="D329" t="s">
        <v>8</v>
      </c>
      <c r="E329">
        <v>802.11</v>
      </c>
      <c r="F329">
        <v>162</v>
      </c>
      <c r="G329">
        <v>-67</v>
      </c>
      <c r="H329" t="s">
        <v>321</v>
      </c>
    </row>
    <row r="330" spans="1:8" x14ac:dyDescent="0.4">
      <c r="A330">
        <v>14277</v>
      </c>
      <c r="B330">
        <v>127.541201149</v>
      </c>
      <c r="C330" t="s">
        <v>7</v>
      </c>
      <c r="D330" t="s">
        <v>8</v>
      </c>
      <c r="E330">
        <v>802.11</v>
      </c>
      <c r="F330">
        <v>162</v>
      </c>
      <c r="G330">
        <v>-65</v>
      </c>
      <c r="H330" t="s">
        <v>322</v>
      </c>
    </row>
    <row r="331" spans="1:8" x14ac:dyDescent="0.4">
      <c r="A331">
        <v>14353</v>
      </c>
      <c r="B331">
        <v>129.54512750200001</v>
      </c>
      <c r="C331" t="s">
        <v>7</v>
      </c>
      <c r="D331" t="s">
        <v>8</v>
      </c>
      <c r="E331">
        <v>802.11</v>
      </c>
      <c r="F331">
        <v>162</v>
      </c>
      <c r="G331">
        <v>-65</v>
      </c>
      <c r="H331" t="s">
        <v>323</v>
      </c>
    </row>
    <row r="332" spans="1:8" x14ac:dyDescent="0.4">
      <c r="A332">
        <v>14487</v>
      </c>
      <c r="B332">
        <v>130.50569619999999</v>
      </c>
      <c r="C332" t="s">
        <v>7</v>
      </c>
      <c r="D332" t="s">
        <v>8</v>
      </c>
      <c r="E332">
        <v>802.11</v>
      </c>
      <c r="F332">
        <v>130</v>
      </c>
      <c r="G332">
        <v>0</v>
      </c>
      <c r="H332" t="s">
        <v>324</v>
      </c>
    </row>
    <row r="333" spans="1:8" x14ac:dyDescent="0.4">
      <c r="A333">
        <v>14578</v>
      </c>
      <c r="B333">
        <v>131.05964099100001</v>
      </c>
      <c r="C333" t="s">
        <v>7</v>
      </c>
      <c r="D333" t="s">
        <v>8</v>
      </c>
      <c r="E333">
        <v>802.11</v>
      </c>
      <c r="F333">
        <v>124</v>
      </c>
      <c r="G333">
        <v>0</v>
      </c>
      <c r="H333" t="s">
        <v>325</v>
      </c>
    </row>
    <row r="334" spans="1:8" x14ac:dyDescent="0.4">
      <c r="A334">
        <v>15241</v>
      </c>
      <c r="B334">
        <v>144.081234736</v>
      </c>
      <c r="C334" t="s">
        <v>7</v>
      </c>
      <c r="D334" t="s">
        <v>8</v>
      </c>
      <c r="E334">
        <v>802.11</v>
      </c>
      <c r="F334">
        <v>162</v>
      </c>
      <c r="G334">
        <v>-68</v>
      </c>
      <c r="H334" t="s">
        <v>326</v>
      </c>
    </row>
    <row r="335" spans="1:8" x14ac:dyDescent="0.4">
      <c r="A335">
        <v>15379</v>
      </c>
      <c r="B335">
        <v>145.585728434</v>
      </c>
      <c r="C335" t="s">
        <v>7</v>
      </c>
      <c r="D335" t="s">
        <v>8</v>
      </c>
      <c r="E335">
        <v>802.11</v>
      </c>
      <c r="F335">
        <v>162</v>
      </c>
      <c r="G335">
        <v>0</v>
      </c>
      <c r="H335" t="s">
        <v>327</v>
      </c>
    </row>
    <row r="336" spans="1:8" x14ac:dyDescent="0.4">
      <c r="A336">
        <v>15435</v>
      </c>
      <c r="B336">
        <v>146.584069736</v>
      </c>
      <c r="C336" t="s">
        <v>154</v>
      </c>
      <c r="D336" t="s">
        <v>8</v>
      </c>
      <c r="E336">
        <v>802.11</v>
      </c>
      <c r="F336">
        <v>355</v>
      </c>
      <c r="G336">
        <v>-64</v>
      </c>
      <c r="H336" t="s">
        <v>328</v>
      </c>
    </row>
    <row r="337" spans="1:8" x14ac:dyDescent="0.4">
      <c r="A337">
        <v>15436</v>
      </c>
      <c r="B337">
        <v>146.58727416299999</v>
      </c>
      <c r="C337" t="s">
        <v>154</v>
      </c>
      <c r="D337" t="s">
        <v>8</v>
      </c>
      <c r="E337">
        <v>802.11</v>
      </c>
      <c r="F337">
        <v>355</v>
      </c>
      <c r="G337">
        <v>-65</v>
      </c>
      <c r="H337" t="s">
        <v>329</v>
      </c>
    </row>
    <row r="338" spans="1:8" x14ac:dyDescent="0.4">
      <c r="A338">
        <v>15437</v>
      </c>
      <c r="B338">
        <v>146.590728902</v>
      </c>
      <c r="C338" t="s">
        <v>154</v>
      </c>
      <c r="D338" t="s">
        <v>8</v>
      </c>
      <c r="E338">
        <v>802.11</v>
      </c>
      <c r="F338">
        <v>355</v>
      </c>
      <c r="G338">
        <v>-66</v>
      </c>
      <c r="H338" t="s">
        <v>329</v>
      </c>
    </row>
    <row r="339" spans="1:8" x14ac:dyDescent="0.4">
      <c r="A339">
        <v>15438</v>
      </c>
      <c r="B339">
        <v>146.594358277</v>
      </c>
      <c r="C339" t="s">
        <v>154</v>
      </c>
      <c r="D339" t="s">
        <v>8</v>
      </c>
      <c r="E339">
        <v>802.11</v>
      </c>
      <c r="F339">
        <v>355</v>
      </c>
      <c r="G339">
        <v>-66</v>
      </c>
      <c r="H339" t="s">
        <v>329</v>
      </c>
    </row>
    <row r="340" spans="1:8" x14ac:dyDescent="0.4">
      <c r="A340">
        <v>15439</v>
      </c>
      <c r="B340">
        <v>146.59772145400001</v>
      </c>
      <c r="C340" t="s">
        <v>154</v>
      </c>
      <c r="D340" t="s">
        <v>8</v>
      </c>
      <c r="E340">
        <v>802.11</v>
      </c>
      <c r="F340">
        <v>355</v>
      </c>
      <c r="G340">
        <v>-67</v>
      </c>
      <c r="H340" t="s">
        <v>329</v>
      </c>
    </row>
    <row r="341" spans="1:8" x14ac:dyDescent="0.4">
      <c r="A341">
        <v>15441</v>
      </c>
      <c r="B341">
        <v>146.60554452700001</v>
      </c>
      <c r="C341" t="s">
        <v>154</v>
      </c>
      <c r="D341" t="s">
        <v>8</v>
      </c>
      <c r="E341">
        <v>802.11</v>
      </c>
      <c r="F341">
        <v>355</v>
      </c>
      <c r="G341">
        <v>-65</v>
      </c>
      <c r="H341" t="s">
        <v>330</v>
      </c>
    </row>
    <row r="342" spans="1:8" x14ac:dyDescent="0.4">
      <c r="A342">
        <v>15442</v>
      </c>
      <c r="B342">
        <v>146.609048954</v>
      </c>
      <c r="C342" t="s">
        <v>154</v>
      </c>
      <c r="D342" t="s">
        <v>8</v>
      </c>
      <c r="E342">
        <v>802.11</v>
      </c>
      <c r="F342">
        <v>355</v>
      </c>
      <c r="G342">
        <v>-64</v>
      </c>
      <c r="H342" t="s">
        <v>331</v>
      </c>
    </row>
    <row r="343" spans="1:8" x14ac:dyDescent="0.4">
      <c r="A343">
        <v>15443</v>
      </c>
      <c r="B343">
        <v>146.61217957900001</v>
      </c>
      <c r="C343" t="s">
        <v>154</v>
      </c>
      <c r="D343" t="s">
        <v>8</v>
      </c>
      <c r="E343">
        <v>802.11</v>
      </c>
      <c r="F343">
        <v>355</v>
      </c>
      <c r="G343">
        <v>-65</v>
      </c>
      <c r="H343" t="s">
        <v>331</v>
      </c>
    </row>
    <row r="344" spans="1:8" x14ac:dyDescent="0.4">
      <c r="A344">
        <v>15444</v>
      </c>
      <c r="B344">
        <v>146.61546655800001</v>
      </c>
      <c r="C344" t="s">
        <v>154</v>
      </c>
      <c r="D344" t="s">
        <v>8</v>
      </c>
      <c r="E344">
        <v>802.11</v>
      </c>
      <c r="F344">
        <v>355</v>
      </c>
      <c r="G344">
        <v>-65</v>
      </c>
      <c r="H344" t="s">
        <v>331</v>
      </c>
    </row>
    <row r="345" spans="1:8" x14ac:dyDescent="0.4">
      <c r="A345">
        <v>15445</v>
      </c>
      <c r="B345">
        <v>146.61888260000001</v>
      </c>
      <c r="C345" t="s">
        <v>154</v>
      </c>
      <c r="D345" t="s">
        <v>8</v>
      </c>
      <c r="E345">
        <v>802.11</v>
      </c>
      <c r="F345">
        <v>355</v>
      </c>
      <c r="G345">
        <v>-65</v>
      </c>
      <c r="H345" t="s">
        <v>331</v>
      </c>
    </row>
    <row r="346" spans="1:8" x14ac:dyDescent="0.4">
      <c r="A346">
        <v>15448</v>
      </c>
      <c r="B346">
        <v>146.62667489200001</v>
      </c>
      <c r="C346" t="s">
        <v>154</v>
      </c>
      <c r="D346" t="s">
        <v>8</v>
      </c>
      <c r="E346">
        <v>802.11</v>
      </c>
      <c r="F346">
        <v>355</v>
      </c>
      <c r="G346">
        <v>-64</v>
      </c>
      <c r="H346" t="s">
        <v>332</v>
      </c>
    </row>
    <row r="347" spans="1:8" hidden="1" x14ac:dyDescent="0.4">
      <c r="A347">
        <v>15450</v>
      </c>
      <c r="B347">
        <v>146.6296676</v>
      </c>
      <c r="C347" t="s">
        <v>158</v>
      </c>
      <c r="D347" t="s">
        <v>8</v>
      </c>
      <c r="E347">
        <v>802.11</v>
      </c>
      <c r="F347">
        <v>347</v>
      </c>
      <c r="G347">
        <v>-79</v>
      </c>
      <c r="H347" t="s">
        <v>333</v>
      </c>
    </row>
    <row r="348" spans="1:8" hidden="1" x14ac:dyDescent="0.4">
      <c r="A348">
        <v>15455</v>
      </c>
      <c r="B348">
        <v>146.64971655799999</v>
      </c>
      <c r="C348" t="s">
        <v>158</v>
      </c>
      <c r="D348" t="s">
        <v>8</v>
      </c>
      <c r="E348">
        <v>802.11</v>
      </c>
      <c r="F348">
        <v>347</v>
      </c>
      <c r="G348">
        <v>-76</v>
      </c>
      <c r="H348" t="s">
        <v>334</v>
      </c>
    </row>
    <row r="349" spans="1:8" x14ac:dyDescent="0.4">
      <c r="A349">
        <v>15457</v>
      </c>
      <c r="B349">
        <v>146.65295114200001</v>
      </c>
      <c r="C349" t="s">
        <v>154</v>
      </c>
      <c r="D349" t="s">
        <v>8</v>
      </c>
      <c r="E349">
        <v>802.11</v>
      </c>
      <c r="F349">
        <v>355</v>
      </c>
      <c r="G349">
        <v>-66</v>
      </c>
      <c r="H349" t="s">
        <v>335</v>
      </c>
    </row>
    <row r="350" spans="1:8" x14ac:dyDescent="0.4">
      <c r="A350">
        <v>15472</v>
      </c>
      <c r="B350">
        <v>146.66362707900001</v>
      </c>
      <c r="C350" t="s">
        <v>7</v>
      </c>
      <c r="D350" t="s">
        <v>8</v>
      </c>
      <c r="E350">
        <v>802.11</v>
      </c>
      <c r="F350">
        <v>162</v>
      </c>
      <c r="G350">
        <v>0</v>
      </c>
      <c r="H350" t="s">
        <v>336</v>
      </c>
    </row>
    <row r="351" spans="1:8" x14ac:dyDescent="0.4">
      <c r="A351">
        <v>15482</v>
      </c>
      <c r="B351">
        <v>146.71616786000001</v>
      </c>
      <c r="C351" t="s">
        <v>154</v>
      </c>
      <c r="D351" t="s">
        <v>8</v>
      </c>
      <c r="E351">
        <v>802.11</v>
      </c>
      <c r="F351">
        <v>355</v>
      </c>
      <c r="G351">
        <v>-66</v>
      </c>
      <c r="H351" t="s">
        <v>337</v>
      </c>
    </row>
    <row r="352" spans="1:8" x14ac:dyDescent="0.4">
      <c r="A352">
        <v>15508</v>
      </c>
      <c r="B352">
        <v>147.085732183</v>
      </c>
      <c r="C352" t="s">
        <v>7</v>
      </c>
      <c r="D352" t="s">
        <v>8</v>
      </c>
      <c r="E352">
        <v>802.11</v>
      </c>
      <c r="F352">
        <v>162</v>
      </c>
      <c r="G352">
        <v>-68</v>
      </c>
      <c r="H352" t="s">
        <v>338</v>
      </c>
    </row>
    <row r="353" spans="1:8" x14ac:dyDescent="0.4">
      <c r="A353">
        <v>15658</v>
      </c>
      <c r="B353">
        <v>148.60587676599999</v>
      </c>
      <c r="C353" t="s">
        <v>7</v>
      </c>
      <c r="D353" t="s">
        <v>8</v>
      </c>
      <c r="E353">
        <v>802.11</v>
      </c>
      <c r="F353">
        <v>162</v>
      </c>
      <c r="G353">
        <v>-68</v>
      </c>
      <c r="H353" t="s">
        <v>339</v>
      </c>
    </row>
    <row r="354" spans="1:8" x14ac:dyDescent="0.4">
      <c r="A354">
        <v>16243</v>
      </c>
      <c r="B354">
        <v>150.092291765</v>
      </c>
      <c r="C354" t="s">
        <v>7</v>
      </c>
      <c r="D354" t="s">
        <v>8</v>
      </c>
      <c r="E354">
        <v>802.11</v>
      </c>
      <c r="F354">
        <v>162</v>
      </c>
      <c r="G354">
        <v>-66</v>
      </c>
      <c r="H354" t="s">
        <v>340</v>
      </c>
    </row>
    <row r="355" spans="1:8" x14ac:dyDescent="0.4">
      <c r="A355">
        <v>21764</v>
      </c>
      <c r="B355">
        <v>159.61425504300001</v>
      </c>
      <c r="C355" t="s">
        <v>7</v>
      </c>
      <c r="D355" t="s">
        <v>8</v>
      </c>
      <c r="E355">
        <v>802.11</v>
      </c>
      <c r="F355">
        <v>162</v>
      </c>
      <c r="G355">
        <v>0</v>
      </c>
      <c r="H355" t="s">
        <v>341</v>
      </c>
    </row>
    <row r="356" spans="1:8" x14ac:dyDescent="0.4">
      <c r="A356">
        <v>22110</v>
      </c>
      <c r="B356">
        <v>160.61598978200001</v>
      </c>
      <c r="C356" t="s">
        <v>7</v>
      </c>
      <c r="D356" t="s">
        <v>8</v>
      </c>
      <c r="E356">
        <v>802.11</v>
      </c>
      <c r="F356">
        <v>162</v>
      </c>
      <c r="G356">
        <v>-70</v>
      </c>
      <c r="H356" t="s">
        <v>342</v>
      </c>
    </row>
    <row r="357" spans="1:8" x14ac:dyDescent="0.4">
      <c r="A357">
        <v>22113</v>
      </c>
      <c r="B357">
        <v>160.616794314</v>
      </c>
      <c r="C357" t="s">
        <v>7</v>
      </c>
      <c r="D357" t="s">
        <v>8</v>
      </c>
      <c r="E357">
        <v>802.11</v>
      </c>
      <c r="F357">
        <v>162</v>
      </c>
      <c r="G357">
        <v>-70</v>
      </c>
      <c r="H357" t="s">
        <v>343</v>
      </c>
    </row>
    <row r="358" spans="1:8" x14ac:dyDescent="0.4">
      <c r="A358">
        <v>22564</v>
      </c>
      <c r="B358">
        <v>162.11964342799999</v>
      </c>
      <c r="C358" t="s">
        <v>7</v>
      </c>
      <c r="D358" t="s">
        <v>8</v>
      </c>
      <c r="E358">
        <v>802.11</v>
      </c>
      <c r="F358">
        <v>162</v>
      </c>
      <c r="G358">
        <v>0</v>
      </c>
      <c r="H358" t="s">
        <v>344</v>
      </c>
    </row>
    <row r="359" spans="1:8" x14ac:dyDescent="0.4">
      <c r="A359">
        <v>25175</v>
      </c>
      <c r="B359">
        <v>170.64359477799999</v>
      </c>
      <c r="C359" t="s">
        <v>7</v>
      </c>
      <c r="D359" t="s">
        <v>8</v>
      </c>
      <c r="E359">
        <v>802.11</v>
      </c>
      <c r="F359">
        <v>162</v>
      </c>
      <c r="G359">
        <v>-70</v>
      </c>
      <c r="H359" t="s">
        <v>345</v>
      </c>
    </row>
    <row r="360" spans="1:8" x14ac:dyDescent="0.4">
      <c r="A360">
        <v>32946</v>
      </c>
      <c r="B360">
        <v>181.165510243</v>
      </c>
      <c r="C360" t="s">
        <v>7</v>
      </c>
      <c r="D360" t="s">
        <v>8</v>
      </c>
      <c r="E360">
        <v>802.11</v>
      </c>
      <c r="F360">
        <v>162</v>
      </c>
      <c r="G360">
        <v>0</v>
      </c>
      <c r="H360" t="s">
        <v>346</v>
      </c>
    </row>
    <row r="361" spans="1:8" hidden="1" x14ac:dyDescent="0.4">
      <c r="A361">
        <v>36666</v>
      </c>
      <c r="B361">
        <v>206.605259244</v>
      </c>
      <c r="C361" t="s">
        <v>158</v>
      </c>
      <c r="D361" t="s">
        <v>8</v>
      </c>
      <c r="E361">
        <v>802.11</v>
      </c>
      <c r="F361">
        <v>347</v>
      </c>
      <c r="G361">
        <v>-81</v>
      </c>
      <c r="H361" t="s">
        <v>347</v>
      </c>
    </row>
    <row r="362" spans="1:8" hidden="1" x14ac:dyDescent="0.4">
      <c r="A362">
        <v>36667</v>
      </c>
      <c r="B362">
        <v>206.608443411</v>
      </c>
      <c r="C362" t="s">
        <v>158</v>
      </c>
      <c r="D362" t="s">
        <v>8</v>
      </c>
      <c r="E362">
        <v>802.11</v>
      </c>
      <c r="F362">
        <v>347</v>
      </c>
      <c r="G362">
        <v>-82</v>
      </c>
      <c r="H362" t="s">
        <v>348</v>
      </c>
    </row>
    <row r="363" spans="1:8" hidden="1" x14ac:dyDescent="0.4">
      <c r="A363">
        <v>36668</v>
      </c>
      <c r="B363">
        <v>206.61194039</v>
      </c>
      <c r="C363" t="s">
        <v>158</v>
      </c>
      <c r="D363" t="s">
        <v>8</v>
      </c>
      <c r="E363">
        <v>802.11</v>
      </c>
      <c r="F363">
        <v>347</v>
      </c>
      <c r="G363">
        <v>-82</v>
      </c>
      <c r="H363" t="s">
        <v>348</v>
      </c>
    </row>
    <row r="364" spans="1:8" hidden="1" x14ac:dyDescent="0.4">
      <c r="A364">
        <v>36669</v>
      </c>
      <c r="B364">
        <v>206.61591762899999</v>
      </c>
      <c r="C364" t="s">
        <v>158</v>
      </c>
      <c r="D364" t="s">
        <v>8</v>
      </c>
      <c r="E364">
        <v>802.11</v>
      </c>
      <c r="F364">
        <v>347</v>
      </c>
      <c r="G364">
        <v>-83</v>
      </c>
      <c r="H364" t="s">
        <v>348</v>
      </c>
    </row>
    <row r="365" spans="1:8" hidden="1" x14ac:dyDescent="0.4">
      <c r="A365">
        <v>36670</v>
      </c>
      <c r="B365">
        <v>206.620665129</v>
      </c>
      <c r="C365" t="s">
        <v>158</v>
      </c>
      <c r="D365" t="s">
        <v>8</v>
      </c>
      <c r="E365">
        <v>802.11</v>
      </c>
      <c r="F365">
        <v>347</v>
      </c>
      <c r="G365">
        <v>-83</v>
      </c>
      <c r="H365" t="s">
        <v>348</v>
      </c>
    </row>
    <row r="366" spans="1:8" x14ac:dyDescent="0.4">
      <c r="A366">
        <v>36673</v>
      </c>
      <c r="B366">
        <v>206.62815731699999</v>
      </c>
      <c r="C366" t="s">
        <v>154</v>
      </c>
      <c r="D366" t="s">
        <v>8</v>
      </c>
      <c r="E366">
        <v>802.11</v>
      </c>
      <c r="F366">
        <v>355</v>
      </c>
      <c r="G366">
        <v>-67</v>
      </c>
      <c r="H366" t="s">
        <v>349</v>
      </c>
    </row>
    <row r="367" spans="1:8" hidden="1" x14ac:dyDescent="0.4">
      <c r="A367">
        <v>36675</v>
      </c>
      <c r="B367">
        <v>206.63256273299999</v>
      </c>
      <c r="C367" t="s">
        <v>158</v>
      </c>
      <c r="D367" t="s">
        <v>8</v>
      </c>
      <c r="E367">
        <v>802.11</v>
      </c>
      <c r="F367">
        <v>347</v>
      </c>
      <c r="G367">
        <v>-79</v>
      </c>
      <c r="H367" t="s">
        <v>350</v>
      </c>
    </row>
    <row r="368" spans="1:8" x14ac:dyDescent="0.4">
      <c r="A368">
        <v>36679</v>
      </c>
      <c r="B368">
        <v>206.64812981700001</v>
      </c>
      <c r="C368" t="s">
        <v>154</v>
      </c>
      <c r="D368" t="s">
        <v>8</v>
      </c>
      <c r="E368">
        <v>802.11</v>
      </c>
      <c r="F368">
        <v>355</v>
      </c>
      <c r="G368">
        <v>-65</v>
      </c>
      <c r="H368" t="s">
        <v>351</v>
      </c>
    </row>
    <row r="369" spans="1:8" hidden="1" x14ac:dyDescent="0.4">
      <c r="A369">
        <v>36681</v>
      </c>
      <c r="B369">
        <v>206.651242838</v>
      </c>
      <c r="C369" t="s">
        <v>158</v>
      </c>
      <c r="D369" t="s">
        <v>8</v>
      </c>
      <c r="E369">
        <v>802.11</v>
      </c>
      <c r="F369">
        <v>347</v>
      </c>
      <c r="G369">
        <v>-82</v>
      </c>
      <c r="H369" t="s">
        <v>352</v>
      </c>
    </row>
    <row r="370" spans="1:8" x14ac:dyDescent="0.4">
      <c r="A370">
        <v>36815</v>
      </c>
      <c r="B370">
        <v>208.234055337</v>
      </c>
      <c r="C370" t="s">
        <v>7</v>
      </c>
      <c r="D370" t="s">
        <v>8</v>
      </c>
      <c r="E370">
        <v>802.11</v>
      </c>
      <c r="F370">
        <v>162</v>
      </c>
      <c r="G370">
        <v>0</v>
      </c>
      <c r="H370" t="s">
        <v>353</v>
      </c>
    </row>
    <row r="371" spans="1:8" x14ac:dyDescent="0.4">
      <c r="A371">
        <v>37028</v>
      </c>
      <c r="B371">
        <v>210.23842533600001</v>
      </c>
      <c r="C371" t="s">
        <v>7</v>
      </c>
      <c r="D371" t="s">
        <v>8</v>
      </c>
      <c r="E371">
        <v>802.11</v>
      </c>
      <c r="F371">
        <v>162</v>
      </c>
      <c r="G371">
        <v>-71</v>
      </c>
      <c r="H371" t="s">
        <v>354</v>
      </c>
    </row>
    <row r="372" spans="1:8" x14ac:dyDescent="0.4">
      <c r="A372">
        <v>37264</v>
      </c>
      <c r="B372">
        <v>212.73736064799999</v>
      </c>
      <c r="C372" t="s">
        <v>7</v>
      </c>
      <c r="D372" t="s">
        <v>8</v>
      </c>
      <c r="E372">
        <v>802.11</v>
      </c>
      <c r="F372">
        <v>162</v>
      </c>
      <c r="G372">
        <v>-71</v>
      </c>
      <c r="H372" t="s">
        <v>355</v>
      </c>
    </row>
    <row r="373" spans="1:8" x14ac:dyDescent="0.4">
      <c r="A373">
        <v>39397</v>
      </c>
      <c r="B373">
        <v>223.26099730999999</v>
      </c>
      <c r="C373" t="s">
        <v>7</v>
      </c>
      <c r="D373" t="s">
        <v>8</v>
      </c>
      <c r="E373">
        <v>802.11</v>
      </c>
      <c r="F373">
        <v>162</v>
      </c>
      <c r="G373">
        <v>-73</v>
      </c>
      <c r="H373" t="s">
        <v>356</v>
      </c>
    </row>
    <row r="374" spans="1:8" x14ac:dyDescent="0.4">
      <c r="A374">
        <v>39684</v>
      </c>
      <c r="B374">
        <v>224.763172258</v>
      </c>
      <c r="C374" t="s">
        <v>7</v>
      </c>
      <c r="D374" t="s">
        <v>8</v>
      </c>
      <c r="E374">
        <v>802.11</v>
      </c>
      <c r="F374">
        <v>162</v>
      </c>
      <c r="G374">
        <v>-71</v>
      </c>
      <c r="H374" t="s">
        <v>357</v>
      </c>
    </row>
    <row r="375" spans="1:8" x14ac:dyDescent="0.4">
      <c r="A375">
        <v>39706</v>
      </c>
      <c r="B375">
        <v>225.26729111200001</v>
      </c>
      <c r="C375" t="s">
        <v>7</v>
      </c>
      <c r="D375" t="s">
        <v>8</v>
      </c>
      <c r="E375">
        <v>802.11</v>
      </c>
      <c r="F375">
        <v>162</v>
      </c>
      <c r="G375">
        <v>0</v>
      </c>
      <c r="H375" t="s">
        <v>358</v>
      </c>
    </row>
    <row r="376" spans="1:8" x14ac:dyDescent="0.4">
      <c r="A376">
        <v>42721</v>
      </c>
      <c r="B376">
        <v>229.77476397500001</v>
      </c>
      <c r="C376" t="s">
        <v>7</v>
      </c>
      <c r="D376" t="s">
        <v>8</v>
      </c>
      <c r="E376">
        <v>802.11</v>
      </c>
      <c r="F376">
        <v>162</v>
      </c>
      <c r="G376">
        <v>-71</v>
      </c>
      <c r="H376" t="s">
        <v>359</v>
      </c>
    </row>
    <row r="377" spans="1:8" x14ac:dyDescent="0.4">
      <c r="A377">
        <v>44073</v>
      </c>
      <c r="B377">
        <v>242.80366100099999</v>
      </c>
      <c r="C377" t="s">
        <v>7</v>
      </c>
      <c r="D377" t="s">
        <v>8</v>
      </c>
      <c r="E377">
        <v>802.11</v>
      </c>
      <c r="F377">
        <v>162</v>
      </c>
      <c r="G377">
        <v>-71</v>
      </c>
      <c r="H377" t="s">
        <v>360</v>
      </c>
    </row>
    <row r="378" spans="1:8" x14ac:dyDescent="0.4">
      <c r="A378">
        <v>44117</v>
      </c>
      <c r="B378">
        <v>243.303036574</v>
      </c>
      <c r="C378" t="s">
        <v>7</v>
      </c>
      <c r="D378" t="s">
        <v>8</v>
      </c>
      <c r="E378">
        <v>802.11</v>
      </c>
      <c r="F378">
        <v>162</v>
      </c>
      <c r="G378">
        <v>0</v>
      </c>
      <c r="H378" t="s">
        <v>361</v>
      </c>
    </row>
    <row r="379" spans="1:8" x14ac:dyDescent="0.4">
      <c r="A379">
        <v>44149</v>
      </c>
      <c r="B379">
        <v>243.80325214600001</v>
      </c>
      <c r="C379" t="s">
        <v>7</v>
      </c>
      <c r="D379" t="s">
        <v>8</v>
      </c>
      <c r="E379">
        <v>802.11</v>
      </c>
      <c r="F379">
        <v>162</v>
      </c>
      <c r="G379">
        <v>-65</v>
      </c>
      <c r="H379" t="s">
        <v>362</v>
      </c>
    </row>
    <row r="380" spans="1:8" x14ac:dyDescent="0.4">
      <c r="A380">
        <v>45240</v>
      </c>
      <c r="B380">
        <v>250.82238188299999</v>
      </c>
      <c r="C380" t="s">
        <v>7</v>
      </c>
      <c r="D380" t="s">
        <v>8</v>
      </c>
      <c r="E380">
        <v>802.11</v>
      </c>
      <c r="F380">
        <v>162</v>
      </c>
      <c r="G380">
        <v>-65</v>
      </c>
      <c r="H380" t="s">
        <v>363</v>
      </c>
    </row>
    <row r="381" spans="1:8" x14ac:dyDescent="0.4">
      <c r="A381">
        <v>45243</v>
      </c>
      <c r="B381">
        <v>250.82318641500001</v>
      </c>
      <c r="C381" t="s">
        <v>7</v>
      </c>
      <c r="D381" t="s">
        <v>8</v>
      </c>
      <c r="E381">
        <v>802.11</v>
      </c>
      <c r="F381">
        <v>162</v>
      </c>
      <c r="G381">
        <v>-65</v>
      </c>
      <c r="H381" t="s">
        <v>363</v>
      </c>
    </row>
    <row r="382" spans="1:8" x14ac:dyDescent="0.4">
      <c r="A382">
        <v>45246</v>
      </c>
      <c r="B382">
        <v>250.823682612</v>
      </c>
      <c r="C382" t="s">
        <v>7</v>
      </c>
      <c r="D382" t="s">
        <v>8</v>
      </c>
      <c r="E382">
        <v>802.11</v>
      </c>
      <c r="F382">
        <v>162</v>
      </c>
      <c r="G382">
        <v>-65</v>
      </c>
      <c r="H382" t="s">
        <v>363</v>
      </c>
    </row>
    <row r="383" spans="1:8" x14ac:dyDescent="0.4">
      <c r="A383">
        <v>45298</v>
      </c>
      <c r="B383">
        <v>251.32083417499999</v>
      </c>
      <c r="C383" t="s">
        <v>7</v>
      </c>
      <c r="D383" t="s">
        <v>8</v>
      </c>
      <c r="E383">
        <v>802.11</v>
      </c>
      <c r="F383">
        <v>162</v>
      </c>
      <c r="G383">
        <v>-71</v>
      </c>
      <c r="H383" t="s">
        <v>364</v>
      </c>
    </row>
    <row r="384" spans="1:8" x14ac:dyDescent="0.4">
      <c r="A384">
        <v>45387</v>
      </c>
      <c r="B384">
        <v>252.324268029</v>
      </c>
      <c r="C384" t="s">
        <v>7</v>
      </c>
      <c r="D384" t="s">
        <v>8</v>
      </c>
      <c r="E384">
        <v>802.11</v>
      </c>
      <c r="F384">
        <v>162</v>
      </c>
      <c r="G384">
        <v>-69</v>
      </c>
      <c r="H384" t="s">
        <v>365</v>
      </c>
    </row>
    <row r="385" spans="1:8" x14ac:dyDescent="0.4">
      <c r="A385">
        <v>45622</v>
      </c>
      <c r="B385">
        <v>253.35631115300001</v>
      </c>
      <c r="C385" t="s">
        <v>7</v>
      </c>
      <c r="D385" t="s">
        <v>8</v>
      </c>
      <c r="E385">
        <v>802.11</v>
      </c>
      <c r="F385">
        <v>1578</v>
      </c>
      <c r="G385">
        <v>-67</v>
      </c>
      <c r="H385" t="s">
        <v>366</v>
      </c>
    </row>
    <row r="386" spans="1:8" x14ac:dyDescent="0.4">
      <c r="A386">
        <v>45640</v>
      </c>
      <c r="B386">
        <v>253.36615682999999</v>
      </c>
      <c r="C386" t="s">
        <v>7</v>
      </c>
      <c r="D386" t="s">
        <v>8</v>
      </c>
      <c r="E386">
        <v>802.11</v>
      </c>
      <c r="F386">
        <v>1578</v>
      </c>
      <c r="G386">
        <v>0</v>
      </c>
      <c r="H386" t="s">
        <v>367</v>
      </c>
    </row>
    <row r="387" spans="1:8" x14ac:dyDescent="0.4">
      <c r="A387">
        <v>45641</v>
      </c>
      <c r="B387">
        <v>253.367619486</v>
      </c>
      <c r="C387" t="s">
        <v>7</v>
      </c>
      <c r="D387" t="s">
        <v>8</v>
      </c>
      <c r="E387">
        <v>802.11</v>
      </c>
      <c r="F387">
        <v>1578</v>
      </c>
      <c r="G387">
        <v>0</v>
      </c>
      <c r="H387" t="s">
        <v>368</v>
      </c>
    </row>
    <row r="388" spans="1:8" x14ac:dyDescent="0.4">
      <c r="A388">
        <v>45647</v>
      </c>
      <c r="B388">
        <v>253.36973302800001</v>
      </c>
      <c r="C388" t="s">
        <v>7</v>
      </c>
      <c r="D388" t="s">
        <v>8</v>
      </c>
      <c r="E388">
        <v>802.11</v>
      </c>
      <c r="F388">
        <v>1578</v>
      </c>
      <c r="G388">
        <v>0</v>
      </c>
      <c r="H388" t="s">
        <v>369</v>
      </c>
    </row>
    <row r="389" spans="1:8" x14ac:dyDescent="0.4">
      <c r="A389">
        <v>45648</v>
      </c>
      <c r="B389">
        <v>253.37035037199999</v>
      </c>
      <c r="C389" t="s">
        <v>7</v>
      </c>
      <c r="D389" t="s">
        <v>8</v>
      </c>
      <c r="E389">
        <v>802.11</v>
      </c>
      <c r="F389">
        <v>1578</v>
      </c>
      <c r="G389">
        <v>0</v>
      </c>
      <c r="H389" t="s">
        <v>370</v>
      </c>
    </row>
    <row r="390" spans="1:8" x14ac:dyDescent="0.4">
      <c r="A390">
        <v>45833</v>
      </c>
      <c r="B390">
        <v>253.827160268</v>
      </c>
      <c r="C390" t="s">
        <v>7</v>
      </c>
      <c r="D390" t="s">
        <v>8</v>
      </c>
      <c r="E390">
        <v>802.11</v>
      </c>
      <c r="F390">
        <v>162</v>
      </c>
      <c r="G390">
        <v>-66</v>
      </c>
      <c r="H390" t="s">
        <v>371</v>
      </c>
    </row>
    <row r="391" spans="1:8" x14ac:dyDescent="0.4">
      <c r="A391">
        <v>45873</v>
      </c>
      <c r="B391">
        <v>253.89946922600001</v>
      </c>
      <c r="C391" t="s">
        <v>7</v>
      </c>
      <c r="D391" t="s">
        <v>8</v>
      </c>
      <c r="E391">
        <v>802.11</v>
      </c>
      <c r="F391">
        <v>1578</v>
      </c>
      <c r="G391">
        <v>0</v>
      </c>
      <c r="H391" t="s">
        <v>372</v>
      </c>
    </row>
    <row r="392" spans="1:8" x14ac:dyDescent="0.4">
      <c r="A392">
        <v>45891</v>
      </c>
      <c r="B392">
        <v>253.90474620500001</v>
      </c>
      <c r="C392" t="s">
        <v>7</v>
      </c>
      <c r="D392" t="s">
        <v>8</v>
      </c>
      <c r="E392">
        <v>802.11</v>
      </c>
      <c r="F392">
        <v>1578</v>
      </c>
      <c r="G392">
        <v>0</v>
      </c>
      <c r="H392" t="s">
        <v>373</v>
      </c>
    </row>
    <row r="393" spans="1:8" x14ac:dyDescent="0.4">
      <c r="A393">
        <v>45908</v>
      </c>
      <c r="B393">
        <v>253.91560979900001</v>
      </c>
      <c r="C393" t="s">
        <v>7</v>
      </c>
      <c r="D393" t="s">
        <v>8</v>
      </c>
      <c r="E393">
        <v>802.11</v>
      </c>
      <c r="F393">
        <v>1578</v>
      </c>
      <c r="G393">
        <v>-66</v>
      </c>
      <c r="H393" t="s">
        <v>374</v>
      </c>
    </row>
    <row r="394" spans="1:8" x14ac:dyDescent="0.4">
      <c r="A394">
        <v>45912</v>
      </c>
      <c r="B394">
        <v>253.916862455</v>
      </c>
      <c r="C394" t="s">
        <v>7</v>
      </c>
      <c r="D394" t="s">
        <v>8</v>
      </c>
      <c r="E394">
        <v>802.11</v>
      </c>
      <c r="F394">
        <v>1578</v>
      </c>
      <c r="G394">
        <v>0</v>
      </c>
      <c r="H394" t="s">
        <v>375</v>
      </c>
    </row>
    <row r="395" spans="1:8" x14ac:dyDescent="0.4">
      <c r="A395">
        <v>45913</v>
      </c>
      <c r="B395">
        <v>253.91703932999999</v>
      </c>
      <c r="C395" t="s">
        <v>7</v>
      </c>
      <c r="D395" t="s">
        <v>8</v>
      </c>
      <c r="E395">
        <v>802.11</v>
      </c>
      <c r="F395">
        <v>1578</v>
      </c>
      <c r="G395">
        <v>0</v>
      </c>
      <c r="H395" t="s">
        <v>376</v>
      </c>
    </row>
    <row r="396" spans="1:8" x14ac:dyDescent="0.4">
      <c r="A396">
        <v>45938</v>
      </c>
      <c r="B396">
        <v>253.93389401799999</v>
      </c>
      <c r="C396" t="s">
        <v>7</v>
      </c>
      <c r="D396" t="s">
        <v>8</v>
      </c>
      <c r="E396">
        <v>802.11</v>
      </c>
      <c r="F396">
        <v>1578</v>
      </c>
      <c r="G396">
        <v>0</v>
      </c>
      <c r="H396" t="s">
        <v>377</v>
      </c>
    </row>
    <row r="397" spans="1:8" x14ac:dyDescent="0.4">
      <c r="A397">
        <v>45956</v>
      </c>
      <c r="B397">
        <v>253.94746052799999</v>
      </c>
      <c r="C397" t="s">
        <v>7</v>
      </c>
      <c r="D397" t="s">
        <v>8</v>
      </c>
      <c r="E397">
        <v>802.11</v>
      </c>
      <c r="F397">
        <v>1578</v>
      </c>
      <c r="G397">
        <v>0</v>
      </c>
      <c r="H397" t="s">
        <v>378</v>
      </c>
    </row>
    <row r="398" spans="1:8" x14ac:dyDescent="0.4">
      <c r="A398">
        <v>45957</v>
      </c>
      <c r="B398">
        <v>253.947639799</v>
      </c>
      <c r="C398" t="s">
        <v>7</v>
      </c>
      <c r="D398" t="s">
        <v>8</v>
      </c>
      <c r="E398">
        <v>802.11</v>
      </c>
      <c r="F398">
        <v>1578</v>
      </c>
      <c r="G398">
        <v>0</v>
      </c>
      <c r="H398" t="s">
        <v>379</v>
      </c>
    </row>
    <row r="399" spans="1:8" x14ac:dyDescent="0.4">
      <c r="A399">
        <v>45958</v>
      </c>
      <c r="B399">
        <v>253.94781552800001</v>
      </c>
      <c r="C399" t="s">
        <v>7</v>
      </c>
      <c r="D399" t="s">
        <v>8</v>
      </c>
      <c r="E399">
        <v>802.11</v>
      </c>
      <c r="F399">
        <v>1584</v>
      </c>
      <c r="G399">
        <v>0</v>
      </c>
      <c r="H399" t="s">
        <v>380</v>
      </c>
    </row>
    <row r="400" spans="1:8" x14ac:dyDescent="0.4">
      <c r="A400">
        <v>45959</v>
      </c>
      <c r="B400">
        <v>253.94795458999999</v>
      </c>
      <c r="C400" t="s">
        <v>7</v>
      </c>
      <c r="D400" t="s">
        <v>8</v>
      </c>
      <c r="E400">
        <v>802.11</v>
      </c>
      <c r="F400">
        <v>1264</v>
      </c>
      <c r="G400">
        <v>-66</v>
      </c>
      <c r="H400" t="s">
        <v>381</v>
      </c>
    </row>
    <row r="401" spans="1:8" x14ac:dyDescent="0.4">
      <c r="A401">
        <v>46704</v>
      </c>
      <c r="B401">
        <v>257.83673042200002</v>
      </c>
      <c r="C401" t="s">
        <v>7</v>
      </c>
      <c r="D401" t="s">
        <v>8</v>
      </c>
      <c r="E401">
        <v>802.11</v>
      </c>
      <c r="F401">
        <v>162</v>
      </c>
      <c r="G401">
        <v>-71</v>
      </c>
      <c r="H401" t="s">
        <v>382</v>
      </c>
    </row>
    <row r="402" spans="1:8" x14ac:dyDescent="0.4">
      <c r="A402">
        <v>47273</v>
      </c>
      <c r="B402">
        <v>260.842895161</v>
      </c>
      <c r="C402" t="s">
        <v>7</v>
      </c>
      <c r="D402" t="s">
        <v>8</v>
      </c>
      <c r="E402">
        <v>802.11</v>
      </c>
      <c r="F402">
        <v>162</v>
      </c>
      <c r="G402">
        <v>-67</v>
      </c>
      <c r="H402" t="s">
        <v>383</v>
      </c>
    </row>
    <row r="403" spans="1:8" x14ac:dyDescent="0.4">
      <c r="A403">
        <v>49043</v>
      </c>
      <c r="B403">
        <v>265.35289818000001</v>
      </c>
      <c r="C403" t="s">
        <v>7</v>
      </c>
      <c r="D403" t="s">
        <v>8</v>
      </c>
      <c r="E403">
        <v>802.11</v>
      </c>
      <c r="F403">
        <v>162</v>
      </c>
      <c r="G403">
        <v>0</v>
      </c>
      <c r="H403" t="s">
        <v>384</v>
      </c>
    </row>
    <row r="404" spans="1:8" x14ac:dyDescent="0.4">
      <c r="A404">
        <v>49340</v>
      </c>
      <c r="B404">
        <v>266.58800505400001</v>
      </c>
      <c r="C404" t="s">
        <v>154</v>
      </c>
      <c r="D404" t="s">
        <v>8</v>
      </c>
      <c r="E404">
        <v>802.11</v>
      </c>
      <c r="F404">
        <v>355</v>
      </c>
      <c r="G404">
        <v>-65</v>
      </c>
      <c r="H404" t="s">
        <v>385</v>
      </c>
    </row>
    <row r="405" spans="1:8" hidden="1" x14ac:dyDescent="0.4">
      <c r="A405">
        <v>49341</v>
      </c>
      <c r="B405">
        <v>266.59110172099997</v>
      </c>
      <c r="C405" t="s">
        <v>158</v>
      </c>
      <c r="D405" t="s">
        <v>8</v>
      </c>
      <c r="E405">
        <v>802.11</v>
      </c>
      <c r="F405">
        <v>347</v>
      </c>
      <c r="G405">
        <v>-76</v>
      </c>
      <c r="H405" t="s">
        <v>386</v>
      </c>
    </row>
    <row r="406" spans="1:8" hidden="1" x14ac:dyDescent="0.4">
      <c r="A406">
        <v>49342</v>
      </c>
      <c r="B406">
        <v>266.59458599200002</v>
      </c>
      <c r="C406" t="s">
        <v>158</v>
      </c>
      <c r="D406" t="s">
        <v>8</v>
      </c>
      <c r="E406">
        <v>802.11</v>
      </c>
      <c r="F406">
        <v>347</v>
      </c>
      <c r="G406">
        <v>-75</v>
      </c>
      <c r="H406" t="s">
        <v>386</v>
      </c>
    </row>
    <row r="407" spans="1:8" hidden="1" x14ac:dyDescent="0.4">
      <c r="A407">
        <v>49343</v>
      </c>
      <c r="B407">
        <v>266.59803870000002</v>
      </c>
      <c r="C407" t="s">
        <v>158</v>
      </c>
      <c r="D407" t="s">
        <v>8</v>
      </c>
      <c r="E407">
        <v>802.11</v>
      </c>
      <c r="F407">
        <v>347</v>
      </c>
      <c r="G407">
        <v>-73</v>
      </c>
      <c r="H407" t="s">
        <v>386</v>
      </c>
    </row>
    <row r="408" spans="1:8" hidden="1" x14ac:dyDescent="0.4">
      <c r="A408">
        <v>49344</v>
      </c>
      <c r="B408">
        <v>266.602142867</v>
      </c>
      <c r="C408" t="s">
        <v>158</v>
      </c>
      <c r="D408" t="s">
        <v>8</v>
      </c>
      <c r="E408">
        <v>802.11</v>
      </c>
      <c r="F408">
        <v>347</v>
      </c>
      <c r="G408">
        <v>-76</v>
      </c>
      <c r="H408" t="s">
        <v>386</v>
      </c>
    </row>
    <row r="409" spans="1:8" x14ac:dyDescent="0.4">
      <c r="A409">
        <v>49345</v>
      </c>
      <c r="B409">
        <v>266.60810828400002</v>
      </c>
      <c r="C409" t="s">
        <v>154</v>
      </c>
      <c r="D409" t="s">
        <v>8</v>
      </c>
      <c r="E409">
        <v>802.11</v>
      </c>
      <c r="F409">
        <v>355</v>
      </c>
      <c r="G409">
        <v>-68</v>
      </c>
      <c r="H409" t="s">
        <v>387</v>
      </c>
    </row>
    <row r="410" spans="1:8" x14ac:dyDescent="0.4">
      <c r="A410">
        <v>49346</v>
      </c>
      <c r="B410">
        <v>266.611447242</v>
      </c>
      <c r="C410" t="s">
        <v>154</v>
      </c>
      <c r="D410" t="s">
        <v>8</v>
      </c>
      <c r="E410">
        <v>802.11</v>
      </c>
      <c r="F410">
        <v>355</v>
      </c>
      <c r="G410">
        <v>-67</v>
      </c>
      <c r="H410" t="s">
        <v>388</v>
      </c>
    </row>
    <row r="411" spans="1:8" x14ac:dyDescent="0.4">
      <c r="A411">
        <v>49347</v>
      </c>
      <c r="B411">
        <v>266.615047086</v>
      </c>
      <c r="C411" t="s">
        <v>154</v>
      </c>
      <c r="D411" t="s">
        <v>8</v>
      </c>
      <c r="E411">
        <v>802.11</v>
      </c>
      <c r="F411">
        <v>355</v>
      </c>
      <c r="G411">
        <v>-68</v>
      </c>
      <c r="H411" t="s">
        <v>388</v>
      </c>
    </row>
    <row r="412" spans="1:8" x14ac:dyDescent="0.4">
      <c r="A412">
        <v>49350</v>
      </c>
      <c r="B412">
        <v>266.61893968999999</v>
      </c>
      <c r="C412" t="s">
        <v>154</v>
      </c>
      <c r="D412" t="s">
        <v>8</v>
      </c>
      <c r="E412">
        <v>802.11</v>
      </c>
      <c r="F412">
        <v>355</v>
      </c>
      <c r="G412">
        <v>-66</v>
      </c>
      <c r="H412" t="s">
        <v>388</v>
      </c>
    </row>
    <row r="413" spans="1:8" x14ac:dyDescent="0.4">
      <c r="A413">
        <v>49354</v>
      </c>
      <c r="B413">
        <v>266.62252453299999</v>
      </c>
      <c r="C413" t="s">
        <v>154</v>
      </c>
      <c r="D413" t="s">
        <v>8</v>
      </c>
      <c r="E413">
        <v>802.11</v>
      </c>
      <c r="F413">
        <v>355</v>
      </c>
      <c r="G413">
        <v>-68</v>
      </c>
      <c r="H413" t="s">
        <v>388</v>
      </c>
    </row>
    <row r="414" spans="1:8" hidden="1" x14ac:dyDescent="0.4">
      <c r="A414">
        <v>49358</v>
      </c>
      <c r="B414">
        <v>266.63031344000001</v>
      </c>
      <c r="C414" t="s">
        <v>158</v>
      </c>
      <c r="D414" t="s">
        <v>8</v>
      </c>
      <c r="E414">
        <v>802.11</v>
      </c>
      <c r="F414">
        <v>347</v>
      </c>
      <c r="G414">
        <v>-75</v>
      </c>
      <c r="H414" t="s">
        <v>389</v>
      </c>
    </row>
    <row r="415" spans="1:8" x14ac:dyDescent="0.4">
      <c r="A415">
        <v>49360</v>
      </c>
      <c r="B415">
        <v>266.63353328300002</v>
      </c>
      <c r="C415" t="s">
        <v>154</v>
      </c>
      <c r="D415" t="s">
        <v>8</v>
      </c>
      <c r="E415">
        <v>802.11</v>
      </c>
      <c r="F415">
        <v>355</v>
      </c>
      <c r="G415">
        <v>-67</v>
      </c>
      <c r="H415" t="s">
        <v>390</v>
      </c>
    </row>
    <row r="416" spans="1:8" x14ac:dyDescent="0.4">
      <c r="A416">
        <v>49363</v>
      </c>
      <c r="B416">
        <v>266.65087640799999</v>
      </c>
      <c r="C416" t="s">
        <v>154</v>
      </c>
      <c r="D416" t="s">
        <v>8</v>
      </c>
      <c r="E416">
        <v>802.11</v>
      </c>
      <c r="F416">
        <v>355</v>
      </c>
      <c r="G416">
        <v>-65</v>
      </c>
      <c r="H416" t="s">
        <v>391</v>
      </c>
    </row>
    <row r="417" spans="1:8" hidden="1" x14ac:dyDescent="0.4">
      <c r="A417">
        <v>49365</v>
      </c>
      <c r="B417">
        <v>266.65396140799999</v>
      </c>
      <c r="C417" t="s">
        <v>158</v>
      </c>
      <c r="D417" t="s">
        <v>8</v>
      </c>
      <c r="E417">
        <v>802.11</v>
      </c>
      <c r="F417">
        <v>347</v>
      </c>
      <c r="G417">
        <v>-75</v>
      </c>
      <c r="H417" t="s">
        <v>392</v>
      </c>
    </row>
    <row r="418" spans="1:8" hidden="1" x14ac:dyDescent="0.4">
      <c r="A418">
        <v>49369</v>
      </c>
      <c r="B418">
        <v>266.73995562699997</v>
      </c>
      <c r="C418" t="s">
        <v>158</v>
      </c>
      <c r="D418" t="s">
        <v>8</v>
      </c>
      <c r="E418">
        <v>802.11</v>
      </c>
      <c r="F418">
        <v>347</v>
      </c>
      <c r="G418">
        <v>-76</v>
      </c>
      <c r="H418" t="s">
        <v>393</v>
      </c>
    </row>
    <row r="419" spans="1:8" hidden="1" x14ac:dyDescent="0.4">
      <c r="A419">
        <v>49370</v>
      </c>
      <c r="B419">
        <v>266.74335047099999</v>
      </c>
      <c r="C419" t="s">
        <v>158</v>
      </c>
      <c r="D419" t="s">
        <v>8</v>
      </c>
      <c r="E419">
        <v>802.11</v>
      </c>
      <c r="F419">
        <v>347</v>
      </c>
      <c r="G419">
        <v>-76</v>
      </c>
      <c r="H419" t="s">
        <v>394</v>
      </c>
    </row>
    <row r="420" spans="1:8" hidden="1" x14ac:dyDescent="0.4">
      <c r="A420">
        <v>49371</v>
      </c>
      <c r="B420">
        <v>266.74660333600002</v>
      </c>
      <c r="C420" t="s">
        <v>158</v>
      </c>
      <c r="D420" t="s">
        <v>8</v>
      </c>
      <c r="E420">
        <v>802.11</v>
      </c>
      <c r="F420">
        <v>347</v>
      </c>
      <c r="G420">
        <v>-75</v>
      </c>
      <c r="H420" t="s">
        <v>394</v>
      </c>
    </row>
    <row r="421" spans="1:8" hidden="1" x14ac:dyDescent="0.4">
      <c r="A421">
        <v>49372</v>
      </c>
      <c r="B421">
        <v>266.75065771099997</v>
      </c>
      <c r="C421" t="s">
        <v>158</v>
      </c>
      <c r="D421" t="s">
        <v>8</v>
      </c>
      <c r="E421">
        <v>802.11</v>
      </c>
      <c r="F421">
        <v>347</v>
      </c>
      <c r="G421">
        <v>-75</v>
      </c>
      <c r="H421" t="s">
        <v>394</v>
      </c>
    </row>
    <row r="422" spans="1:8" hidden="1" x14ac:dyDescent="0.4">
      <c r="A422">
        <v>49373</v>
      </c>
      <c r="B422">
        <v>266.756031565</v>
      </c>
      <c r="C422" t="s">
        <v>158</v>
      </c>
      <c r="D422" t="s">
        <v>8</v>
      </c>
      <c r="E422">
        <v>802.11</v>
      </c>
      <c r="F422">
        <v>347</v>
      </c>
      <c r="G422">
        <v>-75</v>
      </c>
      <c r="H422" t="s">
        <v>394</v>
      </c>
    </row>
    <row r="423" spans="1:8" x14ac:dyDescent="0.4">
      <c r="A423">
        <v>49616</v>
      </c>
      <c r="B423">
        <v>268.36334911599999</v>
      </c>
      <c r="C423" t="s">
        <v>7</v>
      </c>
      <c r="D423" t="s">
        <v>8</v>
      </c>
      <c r="E423">
        <v>802.11</v>
      </c>
      <c r="F423">
        <v>162</v>
      </c>
      <c r="G423">
        <v>0</v>
      </c>
      <c r="H423" t="s">
        <v>395</v>
      </c>
    </row>
    <row r="424" spans="1:8" x14ac:dyDescent="0.4">
      <c r="A424">
        <v>49781</v>
      </c>
      <c r="B424">
        <v>268.86459448099998</v>
      </c>
      <c r="C424" t="s">
        <v>7</v>
      </c>
      <c r="D424" t="s">
        <v>8</v>
      </c>
      <c r="E424">
        <v>802.11</v>
      </c>
      <c r="F424">
        <v>162</v>
      </c>
      <c r="G424">
        <v>-67</v>
      </c>
      <c r="H424" t="s">
        <v>396</v>
      </c>
    </row>
    <row r="425" spans="1:8" x14ac:dyDescent="0.4">
      <c r="A425">
        <v>49842</v>
      </c>
      <c r="B425">
        <v>269.36219833500002</v>
      </c>
      <c r="C425" t="s">
        <v>7</v>
      </c>
      <c r="D425" t="s">
        <v>8</v>
      </c>
      <c r="E425">
        <v>802.11</v>
      </c>
      <c r="F425">
        <v>162</v>
      </c>
      <c r="G425">
        <v>0</v>
      </c>
      <c r="H425" t="s">
        <v>397</v>
      </c>
    </row>
    <row r="426" spans="1:8" x14ac:dyDescent="0.4">
      <c r="A426">
        <v>49845</v>
      </c>
      <c r="B426">
        <v>269.362776564</v>
      </c>
      <c r="C426" t="s">
        <v>7</v>
      </c>
      <c r="D426" t="s">
        <v>8</v>
      </c>
      <c r="E426">
        <v>802.11</v>
      </c>
      <c r="F426">
        <v>162</v>
      </c>
      <c r="G426">
        <v>0</v>
      </c>
      <c r="H426" t="s">
        <v>398</v>
      </c>
    </row>
    <row r="427" spans="1:8" x14ac:dyDescent="0.4">
      <c r="A427">
        <v>50392</v>
      </c>
      <c r="B427">
        <v>271.86951291700001</v>
      </c>
      <c r="C427" t="s">
        <v>7</v>
      </c>
      <c r="D427" t="s">
        <v>8</v>
      </c>
      <c r="E427">
        <v>802.11</v>
      </c>
      <c r="F427">
        <v>162</v>
      </c>
      <c r="G427">
        <v>-69</v>
      </c>
      <c r="H427" t="s">
        <v>399</v>
      </c>
    </row>
    <row r="428" spans="1:8" x14ac:dyDescent="0.4">
      <c r="A428">
        <v>50561</v>
      </c>
      <c r="B428">
        <v>272.37159078100001</v>
      </c>
      <c r="C428" t="s">
        <v>7</v>
      </c>
      <c r="D428" t="s">
        <v>8</v>
      </c>
      <c r="E428">
        <v>802.11</v>
      </c>
      <c r="F428">
        <v>162</v>
      </c>
      <c r="G428">
        <v>-68</v>
      </c>
      <c r="H428" t="s">
        <v>400</v>
      </c>
    </row>
    <row r="429" spans="1:8" x14ac:dyDescent="0.4">
      <c r="A429">
        <v>50564</v>
      </c>
      <c r="B429">
        <v>272.37204145800001</v>
      </c>
      <c r="C429" t="s">
        <v>7</v>
      </c>
      <c r="D429" t="s">
        <v>8</v>
      </c>
      <c r="E429">
        <v>802.11</v>
      </c>
      <c r="F429">
        <v>162</v>
      </c>
      <c r="G429">
        <v>-68</v>
      </c>
      <c r="H429" t="s">
        <v>401</v>
      </c>
    </row>
    <row r="430" spans="1:8" x14ac:dyDescent="0.4">
      <c r="A430">
        <v>51597</v>
      </c>
      <c r="B430">
        <v>279.88477083100003</v>
      </c>
      <c r="C430" t="s">
        <v>7</v>
      </c>
      <c r="D430" t="s">
        <v>8</v>
      </c>
      <c r="E430">
        <v>802.11</v>
      </c>
      <c r="F430">
        <v>162</v>
      </c>
      <c r="G430">
        <v>-71</v>
      </c>
      <c r="H430" t="s">
        <v>402</v>
      </c>
    </row>
    <row r="431" spans="1:8" x14ac:dyDescent="0.4">
      <c r="A431">
        <v>51645</v>
      </c>
      <c r="B431">
        <v>280.38639286199998</v>
      </c>
      <c r="C431" t="s">
        <v>7</v>
      </c>
      <c r="D431" t="s">
        <v>8</v>
      </c>
      <c r="E431">
        <v>802.11</v>
      </c>
      <c r="F431">
        <v>162</v>
      </c>
      <c r="G431">
        <v>0</v>
      </c>
      <c r="H431" t="s">
        <v>403</v>
      </c>
    </row>
    <row r="432" spans="1:8" x14ac:dyDescent="0.4">
      <c r="A432">
        <v>53137</v>
      </c>
      <c r="B432">
        <v>290.412389889</v>
      </c>
      <c r="C432" t="s">
        <v>7</v>
      </c>
      <c r="D432" t="s">
        <v>8</v>
      </c>
      <c r="E432">
        <v>802.11</v>
      </c>
      <c r="F432">
        <v>162</v>
      </c>
      <c r="G432">
        <v>-64</v>
      </c>
      <c r="H432" t="s">
        <v>404</v>
      </c>
    </row>
    <row r="433" spans="1:8" x14ac:dyDescent="0.4">
      <c r="A433">
        <v>53293</v>
      </c>
      <c r="B433">
        <v>290.91511176400002</v>
      </c>
      <c r="C433" t="s">
        <v>7</v>
      </c>
      <c r="D433" t="s">
        <v>8</v>
      </c>
      <c r="E433">
        <v>802.11</v>
      </c>
      <c r="F433">
        <v>162</v>
      </c>
      <c r="G433">
        <v>-63</v>
      </c>
      <c r="H433" t="s">
        <v>405</v>
      </c>
    </row>
    <row r="434" spans="1:8" x14ac:dyDescent="0.4">
      <c r="A434">
        <v>53321</v>
      </c>
      <c r="B434">
        <v>291.41647400300002</v>
      </c>
      <c r="C434" t="s">
        <v>7</v>
      </c>
      <c r="D434" t="s">
        <v>8</v>
      </c>
      <c r="E434">
        <v>802.11</v>
      </c>
      <c r="F434">
        <v>162</v>
      </c>
      <c r="G434">
        <v>-66</v>
      </c>
      <c r="H434" t="s">
        <v>406</v>
      </c>
    </row>
    <row r="435" spans="1:8" x14ac:dyDescent="0.4">
      <c r="A435">
        <v>53951</v>
      </c>
      <c r="B435">
        <v>293.92003244</v>
      </c>
      <c r="C435" t="s">
        <v>7</v>
      </c>
      <c r="D435" t="s">
        <v>8</v>
      </c>
      <c r="E435">
        <v>802.11</v>
      </c>
      <c r="F435">
        <v>162</v>
      </c>
      <c r="G435">
        <v>0</v>
      </c>
      <c r="H435" t="s">
        <v>407</v>
      </c>
    </row>
    <row r="436" spans="1:8" x14ac:dyDescent="0.4">
      <c r="A436">
        <v>54094</v>
      </c>
      <c r="B436">
        <v>294.42108936699998</v>
      </c>
      <c r="C436" t="s">
        <v>7</v>
      </c>
      <c r="D436" t="s">
        <v>8</v>
      </c>
      <c r="E436">
        <v>802.11</v>
      </c>
      <c r="F436">
        <v>162</v>
      </c>
      <c r="G436">
        <v>0</v>
      </c>
      <c r="H436" t="s">
        <v>408</v>
      </c>
    </row>
    <row r="437" spans="1:8" x14ac:dyDescent="0.4">
      <c r="A437">
        <v>54486</v>
      </c>
      <c r="B437">
        <v>294.92302853299998</v>
      </c>
      <c r="C437" t="s">
        <v>7</v>
      </c>
      <c r="D437" t="s">
        <v>8</v>
      </c>
      <c r="E437">
        <v>802.11</v>
      </c>
      <c r="F437">
        <v>162</v>
      </c>
      <c r="G437">
        <v>-59</v>
      </c>
      <c r="H437" t="s">
        <v>409</v>
      </c>
    </row>
    <row r="438" spans="1:8" x14ac:dyDescent="0.4">
      <c r="A438">
        <v>54848</v>
      </c>
      <c r="B438">
        <v>296.427951189</v>
      </c>
      <c r="C438" t="s">
        <v>7</v>
      </c>
      <c r="D438" t="s">
        <v>8</v>
      </c>
      <c r="E438">
        <v>802.11</v>
      </c>
      <c r="F438">
        <v>162</v>
      </c>
      <c r="G438">
        <v>0</v>
      </c>
      <c r="H438" t="s">
        <v>410</v>
      </c>
    </row>
    <row r="439" spans="1:8" x14ac:dyDescent="0.4">
      <c r="A439">
        <v>55242</v>
      </c>
      <c r="B439">
        <v>296.926325147</v>
      </c>
      <c r="C439" t="s">
        <v>7</v>
      </c>
      <c r="D439" t="s">
        <v>8</v>
      </c>
      <c r="E439">
        <v>802.11</v>
      </c>
      <c r="F439">
        <v>162</v>
      </c>
      <c r="G439">
        <v>-56</v>
      </c>
      <c r="H439" t="s">
        <v>411</v>
      </c>
    </row>
    <row r="440" spans="1:8" x14ac:dyDescent="0.4">
      <c r="A440">
        <v>55394</v>
      </c>
      <c r="B440">
        <v>297.93005613600002</v>
      </c>
      <c r="C440" t="s">
        <v>7</v>
      </c>
      <c r="D440" t="s">
        <v>8</v>
      </c>
      <c r="E440">
        <v>802.11</v>
      </c>
      <c r="F440">
        <v>162</v>
      </c>
      <c r="G440">
        <v>0</v>
      </c>
      <c r="H440" t="s">
        <v>412</v>
      </c>
    </row>
    <row r="441" spans="1:8" x14ac:dyDescent="0.4">
      <c r="A441">
        <v>55670</v>
      </c>
      <c r="B441">
        <v>298.93215920900002</v>
      </c>
      <c r="C441" t="s">
        <v>7</v>
      </c>
      <c r="D441" t="s">
        <v>8</v>
      </c>
      <c r="E441">
        <v>802.11</v>
      </c>
      <c r="F441">
        <v>162</v>
      </c>
      <c r="G441">
        <v>-52</v>
      </c>
      <c r="H441" t="s">
        <v>413</v>
      </c>
    </row>
    <row r="442" spans="1:8" x14ac:dyDescent="0.4">
      <c r="A442">
        <v>55727</v>
      </c>
      <c r="B442">
        <v>299.43347311500003</v>
      </c>
      <c r="C442" t="s">
        <v>7</v>
      </c>
      <c r="D442" t="s">
        <v>8</v>
      </c>
      <c r="E442">
        <v>802.11</v>
      </c>
      <c r="F442">
        <v>162</v>
      </c>
      <c r="G442">
        <v>-56</v>
      </c>
      <c r="H442" t="s">
        <v>414</v>
      </c>
    </row>
    <row r="443" spans="1:8" x14ac:dyDescent="0.4">
      <c r="A443">
        <v>55954</v>
      </c>
      <c r="B443">
        <v>299.93590363499999</v>
      </c>
      <c r="C443" t="s">
        <v>7</v>
      </c>
      <c r="D443" t="s">
        <v>8</v>
      </c>
      <c r="E443">
        <v>802.11</v>
      </c>
      <c r="F443">
        <v>162</v>
      </c>
      <c r="G443">
        <v>-56</v>
      </c>
      <c r="H443" t="s">
        <v>415</v>
      </c>
    </row>
    <row r="444" spans="1:8" x14ac:dyDescent="0.4">
      <c r="A444">
        <v>55971</v>
      </c>
      <c r="B444">
        <v>300.43780821899998</v>
      </c>
      <c r="C444" t="s">
        <v>7</v>
      </c>
      <c r="D444" t="s">
        <v>8</v>
      </c>
      <c r="E444">
        <v>802.11</v>
      </c>
      <c r="F444">
        <v>162</v>
      </c>
      <c r="G444">
        <v>-59</v>
      </c>
      <c r="H444" t="s">
        <v>416</v>
      </c>
    </row>
    <row r="445" spans="1:8" x14ac:dyDescent="0.4">
      <c r="A445">
        <v>56003</v>
      </c>
      <c r="B445">
        <v>300.93832571799999</v>
      </c>
      <c r="C445" t="s">
        <v>7</v>
      </c>
      <c r="D445" t="s">
        <v>8</v>
      </c>
      <c r="E445">
        <v>802.11</v>
      </c>
      <c r="F445">
        <v>162</v>
      </c>
      <c r="G445">
        <v>0</v>
      </c>
      <c r="H445" t="s">
        <v>417</v>
      </c>
    </row>
    <row r="446" spans="1:8" x14ac:dyDescent="0.4">
      <c r="A446">
        <v>56060</v>
      </c>
      <c r="B446">
        <v>301.43661629100001</v>
      </c>
      <c r="C446" t="s">
        <v>7</v>
      </c>
      <c r="D446" t="s">
        <v>8</v>
      </c>
      <c r="E446">
        <v>802.11</v>
      </c>
      <c r="F446">
        <v>162</v>
      </c>
      <c r="G446">
        <v>-51</v>
      </c>
      <c r="H446" t="s">
        <v>418</v>
      </c>
    </row>
    <row r="447" spans="1:8" x14ac:dyDescent="0.4">
      <c r="A447">
        <v>56098</v>
      </c>
      <c r="B447">
        <v>301.94110399900001</v>
      </c>
      <c r="C447" t="s">
        <v>7</v>
      </c>
      <c r="D447" t="s">
        <v>8</v>
      </c>
      <c r="E447">
        <v>802.11</v>
      </c>
      <c r="F447">
        <v>162</v>
      </c>
      <c r="G447">
        <v>-48</v>
      </c>
      <c r="H447" t="s">
        <v>419</v>
      </c>
    </row>
    <row r="448" spans="1:8" x14ac:dyDescent="0.4">
      <c r="A448">
        <v>56123</v>
      </c>
      <c r="B448">
        <v>302.44180358199998</v>
      </c>
      <c r="C448" t="s">
        <v>7</v>
      </c>
      <c r="D448" t="s">
        <v>8</v>
      </c>
      <c r="E448">
        <v>802.11</v>
      </c>
      <c r="F448">
        <v>162</v>
      </c>
      <c r="G448">
        <v>-50</v>
      </c>
      <c r="H448" t="s">
        <v>420</v>
      </c>
    </row>
    <row r="449" spans="1:8" x14ac:dyDescent="0.4">
      <c r="A449">
        <v>56143</v>
      </c>
      <c r="B449">
        <v>302.65212957199998</v>
      </c>
      <c r="C449" t="s">
        <v>7</v>
      </c>
      <c r="D449" t="s">
        <v>8</v>
      </c>
      <c r="E449">
        <v>802.11</v>
      </c>
      <c r="F449">
        <v>118</v>
      </c>
      <c r="G449">
        <v>-50</v>
      </c>
      <c r="H449" t="s">
        <v>421</v>
      </c>
    </row>
    <row r="450" spans="1:8" x14ac:dyDescent="0.4">
      <c r="A450">
        <v>56270</v>
      </c>
      <c r="B450">
        <v>303.44147936299998</v>
      </c>
      <c r="C450" t="s">
        <v>7</v>
      </c>
      <c r="D450" t="s">
        <v>8</v>
      </c>
      <c r="E450">
        <v>802.11</v>
      </c>
      <c r="F450">
        <v>162</v>
      </c>
      <c r="G450">
        <v>-53</v>
      </c>
      <c r="H450" t="s">
        <v>422</v>
      </c>
    </row>
    <row r="451" spans="1:8" x14ac:dyDescent="0.4">
      <c r="A451">
        <v>56397</v>
      </c>
      <c r="B451">
        <v>303.94273951899999</v>
      </c>
      <c r="C451" t="s">
        <v>7</v>
      </c>
      <c r="D451" t="s">
        <v>8</v>
      </c>
      <c r="E451">
        <v>802.11</v>
      </c>
      <c r="F451">
        <v>162</v>
      </c>
      <c r="G451">
        <v>-57</v>
      </c>
      <c r="H451" t="s">
        <v>423</v>
      </c>
    </row>
    <row r="452" spans="1:8" x14ac:dyDescent="0.4">
      <c r="A452">
        <v>56415</v>
      </c>
      <c r="B452">
        <v>304.44598701899997</v>
      </c>
      <c r="C452" t="s">
        <v>7</v>
      </c>
      <c r="D452" t="s">
        <v>8</v>
      </c>
      <c r="E452">
        <v>802.11</v>
      </c>
      <c r="F452">
        <v>162</v>
      </c>
      <c r="G452">
        <v>-61</v>
      </c>
      <c r="H452" t="s">
        <v>424</v>
      </c>
    </row>
    <row r="453" spans="1:8" x14ac:dyDescent="0.4">
      <c r="A453">
        <v>56950</v>
      </c>
      <c r="B453">
        <v>305.45022957100002</v>
      </c>
      <c r="C453" t="s">
        <v>7</v>
      </c>
      <c r="D453" t="s">
        <v>8</v>
      </c>
      <c r="E453">
        <v>802.11</v>
      </c>
      <c r="F453">
        <v>162</v>
      </c>
      <c r="G453">
        <v>-55</v>
      </c>
      <c r="H453" t="s">
        <v>425</v>
      </c>
    </row>
    <row r="454" spans="1:8" x14ac:dyDescent="0.4">
      <c r="A454">
        <v>57210</v>
      </c>
      <c r="B454">
        <v>305.94737295599998</v>
      </c>
      <c r="C454" t="s">
        <v>7</v>
      </c>
      <c r="D454" t="s">
        <v>8</v>
      </c>
      <c r="E454">
        <v>802.11</v>
      </c>
      <c r="F454">
        <v>162</v>
      </c>
      <c r="G454">
        <v>-54</v>
      </c>
      <c r="H454" t="s">
        <v>426</v>
      </c>
    </row>
    <row r="455" spans="1:8" x14ac:dyDescent="0.4">
      <c r="A455">
        <v>57306</v>
      </c>
      <c r="B455">
        <v>306.45172061199997</v>
      </c>
      <c r="C455" t="s">
        <v>7</v>
      </c>
      <c r="D455" t="s">
        <v>8</v>
      </c>
      <c r="E455">
        <v>802.11</v>
      </c>
      <c r="F455">
        <v>162</v>
      </c>
      <c r="G455">
        <v>-55</v>
      </c>
      <c r="H455" t="s">
        <v>427</v>
      </c>
    </row>
    <row r="456" spans="1:8" x14ac:dyDescent="0.4">
      <c r="A456">
        <v>57342</v>
      </c>
      <c r="B456">
        <v>306.95244576800002</v>
      </c>
      <c r="C456" t="s">
        <v>7</v>
      </c>
      <c r="D456" t="s">
        <v>8</v>
      </c>
      <c r="E456">
        <v>802.11</v>
      </c>
      <c r="F456">
        <v>162</v>
      </c>
      <c r="G456">
        <v>-51</v>
      </c>
      <c r="H456" t="s">
        <v>428</v>
      </c>
    </row>
    <row r="457" spans="1:8" x14ac:dyDescent="0.4">
      <c r="A457">
        <v>57469</v>
      </c>
      <c r="B457">
        <v>307.952476757</v>
      </c>
      <c r="C457" t="s">
        <v>7</v>
      </c>
      <c r="D457" t="s">
        <v>8</v>
      </c>
      <c r="E457">
        <v>802.11</v>
      </c>
      <c r="F457">
        <v>162</v>
      </c>
      <c r="G457">
        <v>-53</v>
      </c>
      <c r="H457" t="s">
        <v>429</v>
      </c>
    </row>
    <row r="458" spans="1:8" x14ac:dyDescent="0.4">
      <c r="A458">
        <v>57476</v>
      </c>
      <c r="B458">
        <v>307.98499180900001</v>
      </c>
      <c r="C458" t="s">
        <v>7</v>
      </c>
      <c r="D458" t="s">
        <v>8</v>
      </c>
      <c r="E458">
        <v>802.11</v>
      </c>
      <c r="F458">
        <v>106</v>
      </c>
      <c r="G458">
        <v>-54</v>
      </c>
      <c r="H458" t="s">
        <v>430</v>
      </c>
    </row>
    <row r="459" spans="1:8" x14ac:dyDescent="0.4">
      <c r="A459">
        <v>57494</v>
      </c>
      <c r="B459">
        <v>308.45403764299999</v>
      </c>
      <c r="C459" t="s">
        <v>7</v>
      </c>
      <c r="D459" t="s">
        <v>8</v>
      </c>
      <c r="E459">
        <v>802.11</v>
      </c>
      <c r="F459">
        <v>162</v>
      </c>
      <c r="G459">
        <v>-51</v>
      </c>
      <c r="H459" t="s">
        <v>431</v>
      </c>
    </row>
    <row r="460" spans="1:8" x14ac:dyDescent="0.4">
      <c r="A460">
        <v>57526</v>
      </c>
      <c r="B460">
        <v>308.95541201700001</v>
      </c>
      <c r="C460" t="s">
        <v>7</v>
      </c>
      <c r="D460" t="s">
        <v>8</v>
      </c>
      <c r="E460">
        <v>802.11</v>
      </c>
      <c r="F460">
        <v>162</v>
      </c>
      <c r="G460">
        <v>-50</v>
      </c>
      <c r="H460" t="s">
        <v>432</v>
      </c>
    </row>
    <row r="461" spans="1:8" x14ac:dyDescent="0.4">
      <c r="A461">
        <v>57546</v>
      </c>
      <c r="B461">
        <v>309.45717540300001</v>
      </c>
      <c r="C461" t="s">
        <v>7</v>
      </c>
      <c r="D461" t="s">
        <v>8</v>
      </c>
      <c r="E461">
        <v>802.11</v>
      </c>
      <c r="F461">
        <v>162</v>
      </c>
      <c r="G461">
        <v>-50</v>
      </c>
      <c r="H461" t="s">
        <v>433</v>
      </c>
    </row>
    <row r="462" spans="1:8" x14ac:dyDescent="0.4">
      <c r="A462">
        <v>57609</v>
      </c>
      <c r="B462">
        <v>309.95789811100002</v>
      </c>
      <c r="C462" t="s">
        <v>7</v>
      </c>
      <c r="D462" t="s">
        <v>8</v>
      </c>
      <c r="E462">
        <v>802.11</v>
      </c>
      <c r="F462">
        <v>162</v>
      </c>
      <c r="G462">
        <v>-49</v>
      </c>
      <c r="H462" t="s">
        <v>434</v>
      </c>
    </row>
    <row r="463" spans="1:8" x14ac:dyDescent="0.4">
      <c r="A463">
        <v>57645</v>
      </c>
      <c r="B463">
        <v>310.46224868299998</v>
      </c>
      <c r="C463" t="s">
        <v>7</v>
      </c>
      <c r="D463" t="s">
        <v>8</v>
      </c>
      <c r="E463">
        <v>802.11</v>
      </c>
      <c r="F463">
        <v>162</v>
      </c>
      <c r="G463">
        <v>-49</v>
      </c>
      <c r="H463" t="s">
        <v>435</v>
      </c>
    </row>
    <row r="464" spans="1:8" x14ac:dyDescent="0.4">
      <c r="A464">
        <v>57748</v>
      </c>
      <c r="B464">
        <v>310.89881441199998</v>
      </c>
      <c r="C464" t="s">
        <v>7</v>
      </c>
      <c r="D464" t="s">
        <v>8</v>
      </c>
      <c r="E464">
        <v>802.11</v>
      </c>
      <c r="F464">
        <v>164</v>
      </c>
      <c r="G464">
        <v>-49</v>
      </c>
      <c r="H464" t="s">
        <v>436</v>
      </c>
    </row>
    <row r="465" spans="1:8" x14ac:dyDescent="0.4">
      <c r="A465">
        <v>57752</v>
      </c>
      <c r="B465">
        <v>310.899196287</v>
      </c>
      <c r="C465" t="s">
        <v>7</v>
      </c>
      <c r="D465" t="s">
        <v>8</v>
      </c>
      <c r="E465">
        <v>802.11</v>
      </c>
      <c r="F465">
        <v>149</v>
      </c>
      <c r="G465">
        <v>0</v>
      </c>
      <c r="H465" t="s">
        <v>437</v>
      </c>
    </row>
    <row r="466" spans="1:8" x14ac:dyDescent="0.4">
      <c r="A466">
        <v>57753</v>
      </c>
      <c r="B466">
        <v>310.89933535</v>
      </c>
      <c r="C466" t="s">
        <v>7</v>
      </c>
      <c r="D466" t="s">
        <v>8</v>
      </c>
      <c r="E466">
        <v>802.11</v>
      </c>
      <c r="F466">
        <v>118</v>
      </c>
      <c r="G466">
        <v>-48</v>
      </c>
      <c r="H466" t="s">
        <v>438</v>
      </c>
    </row>
    <row r="467" spans="1:8" x14ac:dyDescent="0.4">
      <c r="A467">
        <v>57772</v>
      </c>
      <c r="B467">
        <v>310.96072014200001</v>
      </c>
      <c r="C467" t="s">
        <v>7</v>
      </c>
      <c r="D467" t="s">
        <v>8</v>
      </c>
      <c r="E467">
        <v>802.11</v>
      </c>
      <c r="F467">
        <v>162</v>
      </c>
      <c r="G467">
        <v>-48</v>
      </c>
      <c r="H467" t="s">
        <v>439</v>
      </c>
    </row>
    <row r="468" spans="1:8" x14ac:dyDescent="0.4">
      <c r="A468">
        <v>57796</v>
      </c>
      <c r="B468">
        <v>311.01968779800001</v>
      </c>
      <c r="C468" t="s">
        <v>7</v>
      </c>
      <c r="D468" t="s">
        <v>8</v>
      </c>
      <c r="E468">
        <v>802.11</v>
      </c>
      <c r="F468">
        <v>118</v>
      </c>
      <c r="G468">
        <v>-48</v>
      </c>
      <c r="H468" t="s">
        <v>440</v>
      </c>
    </row>
    <row r="469" spans="1:8" x14ac:dyDescent="0.4">
      <c r="A469">
        <v>57866</v>
      </c>
      <c r="B469">
        <v>311.46447514099998</v>
      </c>
      <c r="C469" t="s">
        <v>7</v>
      </c>
      <c r="D469" t="s">
        <v>8</v>
      </c>
      <c r="E469">
        <v>802.11</v>
      </c>
      <c r="F469">
        <v>162</v>
      </c>
      <c r="G469">
        <v>-48</v>
      </c>
      <c r="H469" t="s">
        <v>441</v>
      </c>
    </row>
    <row r="470" spans="1:8" x14ac:dyDescent="0.4">
      <c r="A470">
        <v>57906</v>
      </c>
      <c r="B470">
        <v>311.96630936000003</v>
      </c>
      <c r="C470" t="s">
        <v>7</v>
      </c>
      <c r="D470" t="s">
        <v>8</v>
      </c>
      <c r="E470">
        <v>802.11</v>
      </c>
      <c r="F470">
        <v>162</v>
      </c>
      <c r="G470">
        <v>-48</v>
      </c>
      <c r="H470" t="s">
        <v>442</v>
      </c>
    </row>
    <row r="471" spans="1:8" x14ac:dyDescent="0.4">
      <c r="A471">
        <v>57948</v>
      </c>
      <c r="B471">
        <v>312.46403170399998</v>
      </c>
      <c r="C471" t="s">
        <v>7</v>
      </c>
      <c r="D471" t="s">
        <v>8</v>
      </c>
      <c r="E471">
        <v>802.11</v>
      </c>
      <c r="F471">
        <v>162</v>
      </c>
      <c r="G471">
        <v>-48</v>
      </c>
      <c r="H471" t="s">
        <v>443</v>
      </c>
    </row>
    <row r="472" spans="1:8" x14ac:dyDescent="0.4">
      <c r="A472">
        <v>57981</v>
      </c>
      <c r="B472">
        <v>312.96995061000001</v>
      </c>
      <c r="C472" t="s">
        <v>7</v>
      </c>
      <c r="D472" t="s">
        <v>8</v>
      </c>
      <c r="E472">
        <v>802.11</v>
      </c>
      <c r="F472">
        <v>162</v>
      </c>
      <c r="G472">
        <v>-48</v>
      </c>
      <c r="H472" t="s">
        <v>444</v>
      </c>
    </row>
    <row r="473" spans="1:8" x14ac:dyDescent="0.4">
      <c r="A473">
        <v>58003</v>
      </c>
      <c r="B473">
        <v>313.464003214</v>
      </c>
      <c r="C473" t="s">
        <v>7</v>
      </c>
      <c r="D473" t="s">
        <v>8</v>
      </c>
      <c r="E473">
        <v>802.11</v>
      </c>
      <c r="F473">
        <v>106</v>
      </c>
      <c r="G473">
        <v>-55</v>
      </c>
      <c r="H473" t="s">
        <v>445</v>
      </c>
    </row>
    <row r="474" spans="1:8" x14ac:dyDescent="0.4">
      <c r="A474">
        <v>58498</v>
      </c>
      <c r="B474">
        <v>314.975051286</v>
      </c>
      <c r="C474" t="s">
        <v>7</v>
      </c>
      <c r="D474" t="s">
        <v>8</v>
      </c>
      <c r="E474">
        <v>802.11</v>
      </c>
      <c r="F474">
        <v>162</v>
      </c>
      <c r="G474">
        <v>0</v>
      </c>
      <c r="H474" t="s">
        <v>446</v>
      </c>
    </row>
    <row r="475" spans="1:8" x14ac:dyDescent="0.4">
      <c r="A475">
        <v>58567</v>
      </c>
      <c r="B475">
        <v>315.481133161</v>
      </c>
      <c r="C475" t="s">
        <v>7</v>
      </c>
      <c r="D475" t="s">
        <v>8</v>
      </c>
      <c r="E475">
        <v>802.11</v>
      </c>
      <c r="F475">
        <v>162</v>
      </c>
      <c r="G475">
        <v>-59</v>
      </c>
      <c r="H475" t="s">
        <v>447</v>
      </c>
    </row>
    <row r="476" spans="1:8" x14ac:dyDescent="0.4">
      <c r="A476">
        <v>58570</v>
      </c>
      <c r="B476">
        <v>315.48141383799998</v>
      </c>
      <c r="C476" t="s">
        <v>7</v>
      </c>
      <c r="D476" t="s">
        <v>8</v>
      </c>
      <c r="E476">
        <v>802.11</v>
      </c>
      <c r="F476">
        <v>162</v>
      </c>
      <c r="G476">
        <v>-59</v>
      </c>
      <c r="H476" t="s">
        <v>448</v>
      </c>
    </row>
    <row r="477" spans="1:8" x14ac:dyDescent="0.4">
      <c r="A477">
        <v>58573</v>
      </c>
      <c r="B477">
        <v>315.48177654599999</v>
      </c>
      <c r="C477" t="s">
        <v>7</v>
      </c>
      <c r="D477" t="s">
        <v>8</v>
      </c>
      <c r="E477">
        <v>802.11</v>
      </c>
      <c r="F477">
        <v>162</v>
      </c>
      <c r="G477">
        <v>-59</v>
      </c>
      <c r="H477" t="s">
        <v>448</v>
      </c>
    </row>
    <row r="478" spans="1:8" x14ac:dyDescent="0.4">
      <c r="A478">
        <v>58622</v>
      </c>
      <c r="B478">
        <v>315.97445769199999</v>
      </c>
      <c r="C478" t="s">
        <v>7</v>
      </c>
      <c r="D478" t="s">
        <v>8</v>
      </c>
      <c r="E478">
        <v>802.11</v>
      </c>
      <c r="F478">
        <v>162</v>
      </c>
      <c r="G478">
        <v>0</v>
      </c>
      <c r="H478" t="s">
        <v>449</v>
      </c>
    </row>
    <row r="479" spans="1:8" x14ac:dyDescent="0.4">
      <c r="A479">
        <v>58910</v>
      </c>
      <c r="B479">
        <v>319.98374128400002</v>
      </c>
      <c r="C479" t="s">
        <v>7</v>
      </c>
      <c r="D479" t="s">
        <v>8</v>
      </c>
      <c r="E479">
        <v>802.11</v>
      </c>
      <c r="F479">
        <v>162</v>
      </c>
      <c r="G479">
        <v>-53</v>
      </c>
      <c r="H479" t="s">
        <v>450</v>
      </c>
    </row>
    <row r="480" spans="1:8" x14ac:dyDescent="0.4">
      <c r="A480">
        <v>58929</v>
      </c>
      <c r="B480">
        <v>320.484814669</v>
      </c>
      <c r="C480" t="s">
        <v>7</v>
      </c>
      <c r="D480" t="s">
        <v>8</v>
      </c>
      <c r="E480">
        <v>802.11</v>
      </c>
      <c r="F480">
        <v>162</v>
      </c>
      <c r="G480">
        <v>-49</v>
      </c>
      <c r="H480" t="s">
        <v>451</v>
      </c>
    </row>
    <row r="481" spans="1:8" x14ac:dyDescent="0.4">
      <c r="A481">
        <v>59042</v>
      </c>
      <c r="B481">
        <v>320.98349201299999</v>
      </c>
      <c r="C481" t="s">
        <v>7</v>
      </c>
      <c r="D481" t="s">
        <v>8</v>
      </c>
      <c r="E481">
        <v>802.11</v>
      </c>
      <c r="F481">
        <v>162</v>
      </c>
      <c r="G481">
        <v>-49</v>
      </c>
      <c r="H481" t="s">
        <v>452</v>
      </c>
    </row>
    <row r="482" spans="1:8" x14ac:dyDescent="0.4">
      <c r="A482">
        <v>59642</v>
      </c>
      <c r="B482">
        <v>321.48720966899998</v>
      </c>
      <c r="C482" t="s">
        <v>7</v>
      </c>
      <c r="D482" t="s">
        <v>8</v>
      </c>
      <c r="E482">
        <v>802.11</v>
      </c>
      <c r="F482">
        <v>162</v>
      </c>
      <c r="G482">
        <v>-49</v>
      </c>
      <c r="H482" t="s">
        <v>453</v>
      </c>
    </row>
    <row r="483" spans="1:8" x14ac:dyDescent="0.4">
      <c r="A483">
        <v>59896</v>
      </c>
      <c r="B483">
        <v>321.98602680400001</v>
      </c>
      <c r="C483" t="s">
        <v>7</v>
      </c>
      <c r="D483" t="s">
        <v>8</v>
      </c>
      <c r="E483">
        <v>802.11</v>
      </c>
      <c r="F483">
        <v>162</v>
      </c>
      <c r="G483">
        <v>-49</v>
      </c>
      <c r="H483" t="s">
        <v>454</v>
      </c>
    </row>
    <row r="484" spans="1:8" x14ac:dyDescent="0.4">
      <c r="A484">
        <v>60061</v>
      </c>
      <c r="B484">
        <v>322.48714367899998</v>
      </c>
      <c r="C484" t="s">
        <v>7</v>
      </c>
      <c r="D484" t="s">
        <v>8</v>
      </c>
      <c r="E484">
        <v>802.11</v>
      </c>
      <c r="F484">
        <v>162</v>
      </c>
      <c r="G484">
        <v>-51</v>
      </c>
      <c r="H484" t="s">
        <v>455</v>
      </c>
    </row>
    <row r="485" spans="1:8" x14ac:dyDescent="0.4">
      <c r="A485">
        <v>60157</v>
      </c>
      <c r="B485">
        <v>322.98848628299999</v>
      </c>
      <c r="C485" t="s">
        <v>7</v>
      </c>
      <c r="D485" t="s">
        <v>8</v>
      </c>
      <c r="E485">
        <v>802.11</v>
      </c>
      <c r="F485">
        <v>162</v>
      </c>
      <c r="G485">
        <v>-50</v>
      </c>
      <c r="H485" t="s">
        <v>456</v>
      </c>
    </row>
    <row r="486" spans="1:8" x14ac:dyDescent="0.4">
      <c r="A486">
        <v>60174</v>
      </c>
      <c r="B486">
        <v>323.48970654300001</v>
      </c>
      <c r="C486" t="s">
        <v>7</v>
      </c>
      <c r="D486" t="s">
        <v>8</v>
      </c>
      <c r="E486">
        <v>802.11</v>
      </c>
      <c r="F486">
        <v>162</v>
      </c>
      <c r="G486">
        <v>-51</v>
      </c>
      <c r="H486" t="s">
        <v>457</v>
      </c>
    </row>
    <row r="487" spans="1:8" x14ac:dyDescent="0.4">
      <c r="A487">
        <v>60180</v>
      </c>
      <c r="B487">
        <v>323.49289065800002</v>
      </c>
      <c r="C487" t="s">
        <v>7</v>
      </c>
      <c r="D487" t="s">
        <v>8</v>
      </c>
      <c r="E487">
        <v>802.11</v>
      </c>
      <c r="F487">
        <v>162</v>
      </c>
      <c r="G487">
        <v>-51</v>
      </c>
      <c r="H487" t="s">
        <v>458</v>
      </c>
    </row>
    <row r="488" spans="1:8" x14ac:dyDescent="0.4">
      <c r="A488">
        <v>60203</v>
      </c>
      <c r="B488">
        <v>323.992766335</v>
      </c>
      <c r="C488" t="s">
        <v>7</v>
      </c>
      <c r="D488" t="s">
        <v>8</v>
      </c>
      <c r="E488">
        <v>802.11</v>
      </c>
      <c r="F488">
        <v>162</v>
      </c>
      <c r="G488">
        <v>-51</v>
      </c>
      <c r="H488" t="s">
        <v>459</v>
      </c>
    </row>
    <row r="489" spans="1:8" x14ac:dyDescent="0.4">
      <c r="A489">
        <v>60248</v>
      </c>
      <c r="B489">
        <v>324.491778522</v>
      </c>
      <c r="C489" t="s">
        <v>7</v>
      </c>
      <c r="D489" t="s">
        <v>8</v>
      </c>
      <c r="E489">
        <v>802.11</v>
      </c>
      <c r="F489">
        <v>162</v>
      </c>
      <c r="G489">
        <v>-50</v>
      </c>
      <c r="H489" t="s">
        <v>460</v>
      </c>
    </row>
  </sheetData>
  <autoFilter ref="A1:H489" xr:uid="{48A5935F-C387-4AB1-8931-5E287089EB27}">
    <filterColumn colId="2">
      <filters>
        <filter val="Buffalo_e6:ec:80"/>
        <filter val="Buffalo_e6:ec:8e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20180710_S2_f_1</vt:lpstr>
      <vt:lpstr>20180710_S2_f_1 (2)</vt:lpstr>
      <vt:lpstr>Sheet2</vt:lpstr>
      <vt:lpstr>20180710_S2_f_1_pre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GRIPS_NEC_05</cp:lastModifiedBy>
  <dcterms:created xsi:type="dcterms:W3CDTF">2018-07-10T05:32:25Z</dcterms:created>
  <dcterms:modified xsi:type="dcterms:W3CDTF">2018-07-13T06:27:06Z</dcterms:modified>
</cp:coreProperties>
</file>