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BD7036C-7EBF-490E-A01F-1852A1F30339}" xr6:coauthVersionLast="34" xr6:coauthVersionMax="34" xr10:uidLastSave="{00000000-0000-0000-0000-000000000000}"/>
  <bookViews>
    <workbookView xWindow="0" yWindow="0" windowWidth="21570" windowHeight="9690" xr2:uid="{00000000-000D-0000-FFFF-FFFF00000000}"/>
  </bookViews>
  <sheets>
    <sheet name="20180710_S3_f_1" sheetId="2" r:id="rId1"/>
    <sheet name="20180710_S3_f_1_pre" sheetId="1" r:id="rId2"/>
  </sheets>
  <definedNames>
    <definedName name="_xlnm._FilterDatabase" localSheetId="1" hidden="1">'20180710_S3_f_1_pre'!$A$1:$H$185</definedName>
  </definedNames>
  <calcPr calcId="0"/>
</workbook>
</file>

<file path=xl/sharedStrings.xml><?xml version="1.0" encoding="utf-8"?>
<sst xmlns="http://schemas.openxmlformats.org/spreadsheetml/2006/main" count="1066" uniqueCount="180">
  <si>
    <t>No.</t>
  </si>
  <si>
    <t>Time</t>
  </si>
  <si>
    <t>Source</t>
  </si>
  <si>
    <t>Destination</t>
  </si>
  <si>
    <t>Protocol</t>
  </si>
  <si>
    <t>Length</t>
  </si>
  <si>
    <t>Info</t>
  </si>
  <si>
    <t>Buffalo_e6:ec:8e</t>
  </si>
  <si>
    <t>Raspberr_ef:3a:9d</t>
  </si>
  <si>
    <t>QoS Data, SN=1786, FN=0, Flags=.p....F.C</t>
  </si>
  <si>
    <t>QoS Data, SN=1787, FN=0, Flags=.p....F.C</t>
  </si>
  <si>
    <t>QoS Data, SN=1788, FN=0, Flags=.p..R.F.C</t>
  </si>
  <si>
    <t>QoS Data, SN=1789, FN=0, Flags=.p....F.C</t>
  </si>
  <si>
    <t>QoS Data, SN=1790, FN=0, Flags=.p....F.C</t>
  </si>
  <si>
    <t>QoS Data, SN=1790, FN=0, Flags=.p..R.F.C</t>
  </si>
  <si>
    <t>QoS Data, SN=1791, FN=0, Flags=.p....F.C</t>
  </si>
  <si>
    <t>QoS Data, SN=1792, FN=0, Flags=.p....F.C</t>
  </si>
  <si>
    <t>QoS Data, SN=1795, FN=0, Flags=.p..R.F.C</t>
  </si>
  <si>
    <t>QoS Data, SN=1796, FN=0, Flags=.p....F.C</t>
  </si>
  <si>
    <t>QoS Data, SN=1797, FN=0, Flags=.p....F.C</t>
  </si>
  <si>
    <t>QoS Data, SN=1797, FN=0, Flags=.p..R.F.C</t>
  </si>
  <si>
    <t>QoS Data, SN=1800, FN=0, Flags=.p....F.C</t>
  </si>
  <si>
    <t>QoS Data, SN=1801, FN=0, Flags=.p....F.C</t>
  </si>
  <si>
    <t>QoS Data, SN=1802, FN=0, Flags=.p....F.C</t>
  </si>
  <si>
    <t>QoS Data, SN=1803, FN=0, Flags=.p....F.C</t>
  </si>
  <si>
    <t>QoS Data, SN=1804, FN=0, Flags=.p....F.C</t>
  </si>
  <si>
    <t>QoS Data, SN=1805, FN=0, Flags=.p....F.C</t>
  </si>
  <si>
    <t>QoS Data, SN=1806, FN=0, Flags=.p....F.C</t>
  </si>
  <si>
    <t>QoS Data, SN=1807, FN=0, Flags=.p....F.C</t>
  </si>
  <si>
    <t>QoS Data, SN=1808, FN=0, Flags=.p....F.C</t>
  </si>
  <si>
    <t>QoS Data, SN=1809, FN=0, Flags=.p....F.C</t>
  </si>
  <si>
    <t>QoS Data, SN=1811, FN=0, Flags=.p....F.C</t>
  </si>
  <si>
    <t>QoS Data, SN=1812, FN=0, Flags=.p....F.C</t>
  </si>
  <si>
    <t>QoS Data, SN=1814, FN=0, Flags=.p....F.C</t>
  </si>
  <si>
    <t>QoS Data, SN=1818, FN=0, Flags=.p....F.C</t>
  </si>
  <si>
    <t>QoS Data, SN=1823, FN=0, Flags=.p....F.C</t>
  </si>
  <si>
    <t>QoS Data, SN=1825, FN=0, Flags=.p....F.C</t>
  </si>
  <si>
    <t>QoS Data, SN=1832, FN=0, Flags=.p....F.C</t>
  </si>
  <si>
    <t>QoS Data, SN=1833, FN=0, Flags=.p....F.C</t>
  </si>
  <si>
    <t>QoS Data, SN=1836, FN=0, Flags=.p....F.C</t>
  </si>
  <si>
    <t>QoS Data, SN=1837, FN=0, Flags=.p....F.C</t>
  </si>
  <si>
    <t>QoS Data, SN=1839, FN=0, Flags=.p....F.C</t>
  </si>
  <si>
    <t>QoS Data, SN=1840, FN=0, Flags=.p....F.C</t>
  </si>
  <si>
    <t>QoS Data, SN=1840, FN=0, Flags=.p..R.F.C</t>
  </si>
  <si>
    <t>QoS Data, SN=1842, FN=0, Flags=.p....F.C</t>
  </si>
  <si>
    <t>QoS Data, SN=1843, FN=0, Flags=.p....F.C</t>
  </si>
  <si>
    <t>QoS Data, SN=1844, FN=0, Flags=.p....F.C</t>
  </si>
  <si>
    <t>QoS Data, SN=1846, FN=0, Flags=.p....F.C</t>
  </si>
  <si>
    <t>QoS Data, SN=1847, FN=0, Flags=.p....F.C</t>
  </si>
  <si>
    <t>QoS Data, SN=1848, FN=0, Flags=.p....F.C</t>
  </si>
  <si>
    <t>QoS Data, SN=1851, FN=0, Flags=.p....F.C</t>
  </si>
  <si>
    <t>QoS Data, SN=1854, FN=0, Flags=.p....F.C</t>
  </si>
  <si>
    <t>QoS Data, SN=1861, FN=0, Flags=.p....F.C</t>
  </si>
  <si>
    <t>QoS Data, SN=1862, FN=0, Flags=.p....F.C</t>
  </si>
  <si>
    <t>QoS Data, SN=1864, FN=0, Flags=.p....F.C</t>
  </si>
  <si>
    <t>QoS Data, SN=1867, FN=0, Flags=.p....F.C</t>
  </si>
  <si>
    <t>QoS Data, SN=1869, FN=0, Flags=.p....F.C</t>
  </si>
  <si>
    <t>QoS Data, SN=1877, FN=0, Flags=.p....F.C</t>
  </si>
  <si>
    <t>QoS Data, SN=1879, FN=0, Flags=.p....F.C</t>
  </si>
  <si>
    <t>QoS Data, SN=1884, FN=0, Flags=.p....F.C</t>
  </si>
  <si>
    <t>QoS Data, SN=1887, FN=0, Flags=.p....F.C</t>
  </si>
  <si>
    <t>QoS Data, SN=1888, FN=0, Flags=.p....F.C</t>
  </si>
  <si>
    <t>QoS Data, SN=1889, FN=0, Flags=.p....F.C</t>
  </si>
  <si>
    <t>QoS Data, SN=1890, FN=0, Flags=.p....F.C</t>
  </si>
  <si>
    <t>QoS Data, SN=1894, FN=0, Flags=.p....F.C</t>
  </si>
  <si>
    <t>QoS Data, SN=1895, FN=0, Flags=.p....F.C</t>
  </si>
  <si>
    <t>QoS Data, SN=1900, FN=0, Flags=.p....F.C</t>
  </si>
  <si>
    <t>QoS Data, SN=1901, FN=0, Flags=.p....F.C</t>
  </si>
  <si>
    <t>QoS Data, SN=1902, FN=0, Flags=.p....F.C</t>
  </si>
  <si>
    <t>QoS Data, SN=1903, FN=0, Flags=.p....F.C</t>
  </si>
  <si>
    <t>QoS Data, SN=1906, FN=0, Flags=.p....F.C</t>
  </si>
  <si>
    <t>QoS Data, SN=1907, FN=0, Flags=.p....F.C</t>
  </si>
  <si>
    <t>QoS Data, SN=1908, FN=0, Flags=.p....F.C</t>
  </si>
  <si>
    <t>QoS Data, SN=1909, FN=0, Flags=.p....F.C</t>
  </si>
  <si>
    <t>QoS Data, SN=1910, FN=0, Flags=.p....F.C</t>
  </si>
  <si>
    <t>QoS Data, SN=1911, FN=0, Flags=.p....F.C</t>
  </si>
  <si>
    <t>Buffalo_e6:ec:80</t>
  </si>
  <si>
    <t>Probe Response, SN=909, FN=0, Flags=........C, BI=100, SSID=AIMR-4A-NEC-g</t>
  </si>
  <si>
    <t>Probe Response, SN=909, FN=0, Flags=....R...C, BI=100, SSID=AIMR-4A-NEC-g</t>
  </si>
  <si>
    <t>Probe Response, SN=911, FN=0, Flags=........C, BI=100, SSID=AIMR-4A-NEC-g</t>
  </si>
  <si>
    <t>Probe Response, SN=911, FN=0, Flags=....R...C, BI=100, SSID=AIMR-4A-NEC-g</t>
  </si>
  <si>
    <t>Probe Response, SN=912, FN=0, Flags=........C, BI=100, SSID=AIMR-4A-NEC-g</t>
  </si>
  <si>
    <t>Probe Response, SN=912, FN=0, Flags=....R...C, BI=100, SSID=AIMR-4A-NEC-g</t>
  </si>
  <si>
    <t>Probe Response, SN=913, FN=0, Flags=........C, BI=100, SSID=AIMR-4A-NEC-g</t>
  </si>
  <si>
    <t>Buffalo_b2:56:50</t>
  </si>
  <si>
    <t>Probe Response, SN=2751, FN=0, Flags=....R...C, BI=100, SSID=AP100</t>
  </si>
  <si>
    <t>Probe Response, SN=914, FN=0, Flags=........C, BI=100, SSID=AIMR-4A-NEC-g</t>
  </si>
  <si>
    <t>Probe Response, SN=2753, FN=0, Flags=........C, BI=100, SSID=AP100</t>
  </si>
  <si>
    <t>Probe Response, SN=2754, FN=0, Flags=........C, BI=100, SSID=AP100</t>
  </si>
  <si>
    <t>Probe Response, SN=2754, FN=0, Flags=....R...C, BI=100, SSID=AP100</t>
  </si>
  <si>
    <t>Probe Response, SN=2755, FN=0, Flags=....R...C, BI=100, SSID=AP100</t>
  </si>
  <si>
    <t>QoS Data, SN=1914, FN=0, Flags=.p....F.C</t>
  </si>
  <si>
    <t>QoS Data, SN=1915, FN=0, Flags=.p....F.C</t>
  </si>
  <si>
    <t>QoS Data, SN=1920, FN=0, Flags=.p....F.C</t>
  </si>
  <si>
    <t>QoS Data, SN=1924, FN=0, Flags=.p....F.C</t>
  </si>
  <si>
    <t>QoS Data, SN=1927, FN=0, Flags=.p....F.C</t>
  </si>
  <si>
    <t>QoS Data, SN=1930, FN=0, Flags=.p....F.C</t>
  </si>
  <si>
    <t>QoS Data, SN=1932, FN=0, Flags=.p....F.C</t>
  </si>
  <si>
    <t>QoS Data, SN=1936, FN=0, Flags=.p....F.C</t>
  </si>
  <si>
    <t>QoS Data, SN=1942, FN=0, Flags=.p....F.C</t>
  </si>
  <si>
    <t>QoS Data, SN=1945, FN=0, Flags=.p....F.C</t>
  </si>
  <si>
    <t>QoS Data, SN=1946, FN=0, Flags=.p....F.C</t>
  </si>
  <si>
    <t>QoS Data, SN=1948, FN=0, Flags=.p....F.C</t>
  </si>
  <si>
    <t>QoS Data, SN=1949, FN=0, Flags=.p....F.C</t>
  </si>
  <si>
    <t>QoS Data, SN=1952, FN=0, Flags=.p....F.C</t>
  </si>
  <si>
    <t>QoS Data, SN=1954, FN=0, Flags=.p....F.C</t>
  </si>
  <si>
    <t>QoS Data, SN=1956, FN=0, Flags=.p....F.C</t>
  </si>
  <si>
    <t>QoS Data, SN=1957, FN=0, Flags=.p....F.C</t>
  </si>
  <si>
    <t>QoS Data, SN=1959, FN=0, Flags=.p....F.C</t>
  </si>
  <si>
    <t>QoS Data, SN=1960, FN=0, Flags=.p....F.C</t>
  </si>
  <si>
    <t>QoS Data, SN=1961, FN=0, Flags=.p....F.C</t>
  </si>
  <si>
    <t>QoS Data, SN=1962, FN=0, Flags=.p....F.C</t>
  </si>
  <si>
    <t>QoS Data, SN=1963, FN=0, Flags=.p....F.C</t>
  </si>
  <si>
    <t>QoS Data, SN=1969, FN=0, Flags=.p....F.C</t>
  </si>
  <si>
    <t>QoS Data, SN=1972, FN=0, Flags=.p....F.C</t>
  </si>
  <si>
    <t>QoS Data, SN=1975, FN=0, Flags=.p....F.C</t>
  </si>
  <si>
    <t>QoS Data, SN=1976, FN=0, Flags=.p....F.C</t>
  </si>
  <si>
    <t>QoS Data, SN=1981, FN=0, Flags=.p....F.C</t>
  </si>
  <si>
    <t>QoS Data, SN=1983, FN=0, Flags=.p....F.C</t>
  </si>
  <si>
    <t>QoS Data, SN=1984, FN=0, Flags=.p....F.C</t>
  </si>
  <si>
    <t>QoS Data, SN=1986, FN=0, Flags=.p....F.C</t>
  </si>
  <si>
    <t>QoS Data, SN=1988, FN=0, Flags=.p....F.C</t>
  </si>
  <si>
    <t>QoS Data, SN=1992, FN=0, Flags=.p....F.C</t>
  </si>
  <si>
    <t>QoS Data, SN=1995, FN=0, Flags=.p..R.F.C</t>
  </si>
  <si>
    <t>QoS Data, SN=1999, FN=0, Flags=.p....F.C</t>
  </si>
  <si>
    <t>QoS Data, SN=2002, FN=0, Flags=.p....F.C</t>
  </si>
  <si>
    <t>QoS Data, SN=2003, FN=0, Flags=.p....F.C</t>
  </si>
  <si>
    <t>QoS Data, SN=2006, FN=0, Flags=.p....F.C</t>
  </si>
  <si>
    <t>QoS Data, SN=2016, FN=0, Flags=.p..R.F.C</t>
  </si>
  <si>
    <t>QoS Data, SN=2018, FN=0, Flags=.p....F.C</t>
  </si>
  <si>
    <t>QoS Data, SN=2022, FN=0, Flags=.p....F.C</t>
  </si>
  <si>
    <t>QoS Data, SN=2024, FN=0, Flags=.p....F.C</t>
  </si>
  <si>
    <t>QoS Data, SN=2028, FN=0, Flags=.p....F.C</t>
  </si>
  <si>
    <t>QoS Data, SN=2029, FN=0, Flags=.p....F.C</t>
  </si>
  <si>
    <t>QoS Data, SN=2035, FN=0, Flags=.p....F.C</t>
  </si>
  <si>
    <t>QoS Data, SN=2037, FN=0, Flags=.p....F.C</t>
  </si>
  <si>
    <t>Probe Response, SN=1589, FN=0, Flags=........C, BI=100, SSID=AIMR-4A-NEC-g</t>
  </si>
  <si>
    <t>Probe Response, SN=1589, FN=0, Flags=....R...C, BI=100, SSID=AIMR-4A-NEC-g</t>
  </si>
  <si>
    <t>Probe Response, SN=3372, FN=0, Flags=........C, BI=100, SSID=AP100</t>
  </si>
  <si>
    <t>Probe Response, SN=3372, FN=0, Flags=....R...C, BI=100, SSID=AP100</t>
  </si>
  <si>
    <t>Probe Response, SN=1592, FN=0, Flags=........C, BI=100, SSID=AIMR-4A-NEC-g</t>
  </si>
  <si>
    <t>Probe Response, SN=3373, FN=0, Flags=........C, BI=100, SSID=AP100</t>
  </si>
  <si>
    <t>Probe Response, SN=1593, FN=0, Flags=........C, BI=100, SSID=AIMR-4A-NEC-g</t>
  </si>
  <si>
    <t>Probe Response, SN=3374, FN=0, Flags=....R...C, BI=100, SSID=AP100</t>
  </si>
  <si>
    <t>Probe Response, SN=3376, FN=0, Flags=....R...C, BI=100, SSID=AP100</t>
  </si>
  <si>
    <t>Probe Response, SN=1595, FN=0, Flags=........C, BI=100, SSID=AIMR-4A-NEC-g</t>
  </si>
  <si>
    <t>Probe Response, SN=1596, FN=0, Flags=....R...C, BI=100, SSID=AIMR-4A-NEC-g</t>
  </si>
  <si>
    <t>Probe Response, SN=3378, FN=0, Flags=....R...C, BI=100, SSID=AP100</t>
  </si>
  <si>
    <t>QoS Data, SN=2042, FN=0, Flags=.p....F.C</t>
  </si>
  <si>
    <t>QoS Data, SN=2044, FN=0, Flags=.p....F.C</t>
  </si>
  <si>
    <t>QoS Data, SN=2051, FN=0, Flags=.p....F.C</t>
  </si>
  <si>
    <t>QoS Data, SN=2055, FN=0, Flags=.p....F.C</t>
  </si>
  <si>
    <t>QoS Data, SN=2056, FN=0, Flags=.p....F.C</t>
  </si>
  <si>
    <t>QoS Data, SN=2058, FN=0, Flags=.p....F.C</t>
  </si>
  <si>
    <t>QoS Data, SN=2059, FN=0, Flags=.p....F.C</t>
  </si>
  <si>
    <t>QoS Data, SN=2061, FN=0, Flags=.p....F.C</t>
  </si>
  <si>
    <t>QoS Data, SN=2068, FN=0, Flags=.p....F.C</t>
  </si>
  <si>
    <t>QoS Data, SN=2069, FN=0, Flags=.p....F.C</t>
  </si>
  <si>
    <t>QoS Data, SN=2071, FN=0, Flags=.p....F.C</t>
  </si>
  <si>
    <t>QoS Data, SN=2073, FN=0, Flags=.p....F.C</t>
  </si>
  <si>
    <t>QoS Data, SN=2075, FN=0, Flags=.p....F.C</t>
  </si>
  <si>
    <t>QoS Data, SN=2076, FN=0, Flags=.p....F.C</t>
  </si>
  <si>
    <t>QoS Data, SN=2078, FN=0, Flags=.p....F.C</t>
  </si>
  <si>
    <t>QoS Data, SN=2080, FN=0, Flags=.p....F.C</t>
  </si>
  <si>
    <t>QoS Data, SN=2081, FN=0, Flags=.p..R.F.C</t>
  </si>
  <si>
    <t>QoS Data, SN=2083, FN=0, Flags=.p....F.C</t>
  </si>
  <si>
    <t>QoS Data, SN=2083, FN=0, Flags=.p..R.F.C</t>
  </si>
  <si>
    <t>QoS Data, SN=2084, FN=0, Flags=.p....F.C</t>
  </si>
  <si>
    <t>QoS Data, SN=2084, FN=0, Flags=.p..R.F.C</t>
  </si>
  <si>
    <t>QoS Data, SN=2087, FN=0, Flags=.p....F.C</t>
  </si>
  <si>
    <t>QoS Data, SN=2088, FN=0, Flags=.p....F.C</t>
  </si>
  <si>
    <t>QoS Data, SN=2092, FN=0, Flags=.p....F.C</t>
  </si>
  <si>
    <t>QoS Data, SN=2093, FN=0, Flags=.p....F.C</t>
  </si>
  <si>
    <t>QoS Data, SN=2099, FN=0, Flags=.p....F.C</t>
  </si>
  <si>
    <t>QoS Data, SN=2100, FN=0, Flags=.p....F.C</t>
  </si>
  <si>
    <t>QoS Data, SN=2101, FN=0, Flags=.p....F.C</t>
  </si>
  <si>
    <t>QoS Data, SN=2102, FN=0, Flags=.p....F.C</t>
  </si>
  <si>
    <t>QoS Data, SN=2105, FN=0, Flags=.p....F.C</t>
  </si>
  <si>
    <t>QoS Data, SN=2107, FN=0, Flags=.p....F.C</t>
  </si>
  <si>
    <t>Signal strength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</si>
</sst>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'20180710_S3_f_1_pre'!$G$1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'20180710_S3_f_1_pre'!$B$2:$B$185</c:f>
              <c:numCache>
                <c:formatCode>General</c:formatCode>
                <c:ptCount val="166"/>
                <c:pt idx="0">
                  <c:v>6.6279739000000004E-2</c:v>
                </c:pt>
                <c:pt idx="1">
                  <c:v>0.57386994800000002</c:v>
                </c:pt>
                <c:pt idx="2">
                  <c:v>1.074970051</c:v>
                </c:pt>
                <c:pt idx="3">
                  <c:v>1.5758367179999999</c:v>
                </c:pt>
                <c:pt idx="4">
                  <c:v>2.076762499</c:v>
                </c:pt>
                <c:pt idx="5">
                  <c:v>2.076971978</c:v>
                </c:pt>
                <c:pt idx="6">
                  <c:v>2.0770747909999998</c:v>
                </c:pt>
                <c:pt idx="7">
                  <c:v>2.5783635399999998</c:v>
                </c:pt>
                <c:pt idx="8">
                  <c:v>2.769716405</c:v>
                </c:pt>
                <c:pt idx="9">
                  <c:v>4.0807247379999998</c:v>
                </c:pt>
                <c:pt idx="10">
                  <c:v>4.5812362479999997</c:v>
                </c:pt>
                <c:pt idx="11">
                  <c:v>5.0913530189999996</c:v>
                </c:pt>
                <c:pt idx="12">
                  <c:v>5.0949858829999997</c:v>
                </c:pt>
                <c:pt idx="13">
                  <c:v>6.5800724449999999</c:v>
                </c:pt>
                <c:pt idx="14">
                  <c:v>6.5868911949999998</c:v>
                </c:pt>
                <c:pt idx="15">
                  <c:v>7.0895309869999998</c:v>
                </c:pt>
                <c:pt idx="16">
                  <c:v>7.588314424</c:v>
                </c:pt>
                <c:pt idx="17">
                  <c:v>8.0919858300000005</c:v>
                </c:pt>
                <c:pt idx="18">
                  <c:v>8.5906364029999995</c:v>
                </c:pt>
                <c:pt idx="19">
                  <c:v>9.0915579649999998</c:v>
                </c:pt>
                <c:pt idx="20">
                  <c:v>9.5936759859999992</c:v>
                </c:pt>
                <c:pt idx="21">
                  <c:v>10.094742652000001</c:v>
                </c:pt>
                <c:pt idx="22">
                  <c:v>10.598789526999999</c:v>
                </c:pt>
                <c:pt idx="23">
                  <c:v>11.600827964</c:v>
                </c:pt>
                <c:pt idx="24">
                  <c:v>12.099219266</c:v>
                </c:pt>
                <c:pt idx="25">
                  <c:v>13.104648224</c:v>
                </c:pt>
                <c:pt idx="26">
                  <c:v>14.613831661000001</c:v>
                </c:pt>
                <c:pt idx="27">
                  <c:v>17.113307493000001</c:v>
                </c:pt>
                <c:pt idx="28">
                  <c:v>18.113314731999999</c:v>
                </c:pt>
                <c:pt idx="29">
                  <c:v>21.700200408000001</c:v>
                </c:pt>
                <c:pt idx="30">
                  <c:v>22.123862179</c:v>
                </c:pt>
                <c:pt idx="31">
                  <c:v>23.627474782</c:v>
                </c:pt>
                <c:pt idx="32">
                  <c:v>24.128399939000001</c:v>
                </c:pt>
                <c:pt idx="33">
                  <c:v>25.133364834000002</c:v>
                </c:pt>
                <c:pt idx="34">
                  <c:v>25.634973063</c:v>
                </c:pt>
                <c:pt idx="35">
                  <c:v>25.635175146000002</c:v>
                </c:pt>
                <c:pt idx="36">
                  <c:v>26.636747698000001</c:v>
                </c:pt>
                <c:pt idx="37">
                  <c:v>27.134890719000001</c:v>
                </c:pt>
                <c:pt idx="38">
                  <c:v>27.636385145999999</c:v>
                </c:pt>
                <c:pt idx="39">
                  <c:v>28.639131656</c:v>
                </c:pt>
                <c:pt idx="40">
                  <c:v>29.140927541</c:v>
                </c:pt>
                <c:pt idx="41">
                  <c:v>29.642448843</c:v>
                </c:pt>
                <c:pt idx="42">
                  <c:v>31.146711446000001</c:v>
                </c:pt>
                <c:pt idx="43">
                  <c:v>32.648026133000002</c:v>
                </c:pt>
                <c:pt idx="44">
                  <c:v>36.157218579999999</c:v>
                </c:pt>
                <c:pt idx="45">
                  <c:v>36.658251026999999</c:v>
                </c:pt>
                <c:pt idx="46">
                  <c:v>37.159758267000001</c:v>
                </c:pt>
                <c:pt idx="47">
                  <c:v>38.663733630999999</c:v>
                </c:pt>
                <c:pt idx="48">
                  <c:v>39.667951131000002</c:v>
                </c:pt>
                <c:pt idx="49">
                  <c:v>42.673228629</c:v>
                </c:pt>
                <c:pt idx="50">
                  <c:v>43.676841285000002</c:v>
                </c:pt>
                <c:pt idx="51">
                  <c:v>46.182057065999999</c:v>
                </c:pt>
                <c:pt idx="52">
                  <c:v>47.685442534000003</c:v>
                </c:pt>
                <c:pt idx="53">
                  <c:v>48.188037428999998</c:v>
                </c:pt>
                <c:pt idx="54">
                  <c:v>48.688108366999998</c:v>
                </c:pt>
                <c:pt idx="55">
                  <c:v>48.845932220999998</c:v>
                </c:pt>
                <c:pt idx="56">
                  <c:v>50.692105292999997</c:v>
                </c:pt>
                <c:pt idx="57">
                  <c:v>51.19956097</c:v>
                </c:pt>
                <c:pt idx="58">
                  <c:v>53.698166438000001</c:v>
                </c:pt>
                <c:pt idx="59">
                  <c:v>54.200129302000001</c:v>
                </c:pt>
                <c:pt idx="60">
                  <c:v>54.700663884999997</c:v>
                </c:pt>
                <c:pt idx="61">
                  <c:v>55.202292479</c:v>
                </c:pt>
                <c:pt idx="62">
                  <c:v>56.705225030000001</c:v>
                </c:pt>
                <c:pt idx="63">
                  <c:v>57.207507270000001</c:v>
                </c:pt>
                <c:pt idx="64">
                  <c:v>57.711074664999998</c:v>
                </c:pt>
                <c:pt idx="65">
                  <c:v>58.208823207000002</c:v>
                </c:pt>
                <c:pt idx="66">
                  <c:v>58.713135238</c:v>
                </c:pt>
                <c:pt idx="67">
                  <c:v>59.213945967000001</c:v>
                </c:pt>
                <c:pt idx="68">
                  <c:v>59.600084977000002</c:v>
                </c:pt>
                <c:pt idx="69">
                  <c:v>59.602322268999998</c:v>
                </c:pt>
                <c:pt idx="70">
                  <c:v>59.689442685000003</c:v>
                </c:pt>
                <c:pt idx="71">
                  <c:v>59.692767060000001</c:v>
                </c:pt>
                <c:pt idx="72">
                  <c:v>59.696597945999997</c:v>
                </c:pt>
                <c:pt idx="73">
                  <c:v>59.700319612000001</c:v>
                </c:pt>
                <c:pt idx="74">
                  <c:v>59.703783623</c:v>
                </c:pt>
                <c:pt idx="75">
                  <c:v>59.710036539999997</c:v>
                </c:pt>
                <c:pt idx="76">
                  <c:v>59.713429456</c:v>
                </c:pt>
                <c:pt idx="77">
                  <c:v>59.716764351999998</c:v>
                </c:pt>
                <c:pt idx="78">
                  <c:v>59.719951174999998</c:v>
                </c:pt>
                <c:pt idx="79">
                  <c:v>59.723688570999997</c:v>
                </c:pt>
                <c:pt idx="80">
                  <c:v>59.731948674999998</c:v>
                </c:pt>
                <c:pt idx="81">
                  <c:v>59.752206123000001</c:v>
                </c:pt>
                <c:pt idx="82">
                  <c:v>60.306545184999997</c:v>
                </c:pt>
                <c:pt idx="83">
                  <c:v>60.714677371999997</c:v>
                </c:pt>
                <c:pt idx="84">
                  <c:v>63.224028361000002</c:v>
                </c:pt>
                <c:pt idx="85">
                  <c:v>65.227020182999993</c:v>
                </c:pt>
                <c:pt idx="86">
                  <c:v>66.729953412</c:v>
                </c:pt>
                <c:pt idx="87">
                  <c:v>68.235283099</c:v>
                </c:pt>
                <c:pt idx="88">
                  <c:v>69.237732369</c:v>
                </c:pt>
                <c:pt idx="89">
                  <c:v>71.239898827000005</c:v>
                </c:pt>
                <c:pt idx="90">
                  <c:v>74.250291586000003</c:v>
                </c:pt>
                <c:pt idx="91">
                  <c:v>75.751729449999999</c:v>
                </c:pt>
                <c:pt idx="92">
                  <c:v>76.253858148000006</c:v>
                </c:pt>
                <c:pt idx="93">
                  <c:v>77.254092314000005</c:v>
                </c:pt>
                <c:pt idx="94">
                  <c:v>77.756150282999997</c:v>
                </c:pt>
                <c:pt idx="95">
                  <c:v>78.759168771999995</c:v>
                </c:pt>
                <c:pt idx="96">
                  <c:v>79.769952626000006</c:v>
                </c:pt>
                <c:pt idx="97">
                  <c:v>80.762629500000003</c:v>
                </c:pt>
                <c:pt idx="98">
                  <c:v>81.263716478999996</c:v>
                </c:pt>
                <c:pt idx="99">
                  <c:v>82.269712624999997</c:v>
                </c:pt>
                <c:pt idx="100">
                  <c:v>82.770590958</c:v>
                </c:pt>
                <c:pt idx="101">
                  <c:v>83.271550071999997</c:v>
                </c:pt>
                <c:pt idx="102">
                  <c:v>83.770245123999999</c:v>
                </c:pt>
                <c:pt idx="103">
                  <c:v>83.794781426</c:v>
                </c:pt>
                <c:pt idx="104">
                  <c:v>86.776815904000003</c:v>
                </c:pt>
                <c:pt idx="105">
                  <c:v>88.283282830999994</c:v>
                </c:pt>
                <c:pt idx="106">
                  <c:v>89.784167569999994</c:v>
                </c:pt>
                <c:pt idx="107">
                  <c:v>90.285481579999995</c:v>
                </c:pt>
                <c:pt idx="108">
                  <c:v>92.794848818999995</c:v>
                </c:pt>
                <c:pt idx="109">
                  <c:v>93.796845536999996</c:v>
                </c:pt>
                <c:pt idx="110">
                  <c:v>94.294851058000006</c:v>
                </c:pt>
                <c:pt idx="111">
                  <c:v>94.927888089000007</c:v>
                </c:pt>
                <c:pt idx="112">
                  <c:v>95.797960431999996</c:v>
                </c:pt>
                <c:pt idx="113">
                  <c:v>97.805859233000007</c:v>
                </c:pt>
                <c:pt idx="114">
                  <c:v>99.307820273999994</c:v>
                </c:pt>
                <c:pt idx="115">
                  <c:v>101.313504388</c:v>
                </c:pt>
                <c:pt idx="116">
                  <c:v>102.81785787699999</c:v>
                </c:pt>
                <c:pt idx="117">
                  <c:v>103.316708971</c:v>
                </c:pt>
                <c:pt idx="118">
                  <c:v>104.820173397</c:v>
                </c:pt>
                <c:pt idx="119">
                  <c:v>109.331706989</c:v>
                </c:pt>
                <c:pt idx="120">
                  <c:v>110.331891781</c:v>
                </c:pt>
                <c:pt idx="121">
                  <c:v>112.337550478</c:v>
                </c:pt>
                <c:pt idx="122">
                  <c:v>113.34048537300001</c:v>
                </c:pt>
                <c:pt idx="123">
                  <c:v>114.850843341</c:v>
                </c:pt>
                <c:pt idx="124">
                  <c:v>115.344603029</c:v>
                </c:pt>
                <c:pt idx="125">
                  <c:v>118.352232351</c:v>
                </c:pt>
                <c:pt idx="126">
                  <c:v>119.35630651699999</c:v>
                </c:pt>
                <c:pt idx="127">
                  <c:v>119.616839121</c:v>
                </c:pt>
                <c:pt idx="128">
                  <c:v>119.62009318299999</c:v>
                </c:pt>
                <c:pt idx="129">
                  <c:v>119.623674485</c:v>
                </c:pt>
                <c:pt idx="130">
                  <c:v>119.731490423</c:v>
                </c:pt>
                <c:pt idx="131">
                  <c:v>119.751572662</c:v>
                </c:pt>
                <c:pt idx="132">
                  <c:v>119.86492901699999</c:v>
                </c:pt>
                <c:pt idx="133">
                  <c:v>119.870737194</c:v>
                </c:pt>
                <c:pt idx="134">
                  <c:v>121.862495057</c:v>
                </c:pt>
                <c:pt idx="135">
                  <c:v>122.861138651</c:v>
                </c:pt>
                <c:pt idx="136">
                  <c:v>126.36755448300001</c:v>
                </c:pt>
                <c:pt idx="137">
                  <c:v>128.37068125299999</c:v>
                </c:pt>
                <c:pt idx="138">
                  <c:v>128.87487057600001</c:v>
                </c:pt>
                <c:pt idx="139">
                  <c:v>129.87754469000001</c:v>
                </c:pt>
                <c:pt idx="140">
                  <c:v>130.38096786700001</c:v>
                </c:pt>
                <c:pt idx="141">
                  <c:v>131.381353179</c:v>
                </c:pt>
                <c:pt idx="142">
                  <c:v>134.385423178</c:v>
                </c:pt>
                <c:pt idx="143">
                  <c:v>134.88704682299999</c:v>
                </c:pt>
                <c:pt idx="144">
                  <c:v>135.892358073</c:v>
                </c:pt>
                <c:pt idx="145">
                  <c:v>136.891791146</c:v>
                </c:pt>
                <c:pt idx="146">
                  <c:v>137.89414140599999</c:v>
                </c:pt>
                <c:pt idx="147">
                  <c:v>138.39912546799999</c:v>
                </c:pt>
                <c:pt idx="148">
                  <c:v>139.39777499900001</c:v>
                </c:pt>
                <c:pt idx="149">
                  <c:v>140.40353218600001</c:v>
                </c:pt>
                <c:pt idx="150">
                  <c:v>140.90241551899999</c:v>
                </c:pt>
                <c:pt idx="151">
                  <c:v>141.40299807100001</c:v>
                </c:pt>
                <c:pt idx="152">
                  <c:v>141.40359072699999</c:v>
                </c:pt>
                <c:pt idx="153">
                  <c:v>141.40405734199999</c:v>
                </c:pt>
                <c:pt idx="154">
                  <c:v>141.90347197700001</c:v>
                </c:pt>
                <c:pt idx="155">
                  <c:v>141.90379286199999</c:v>
                </c:pt>
                <c:pt idx="156">
                  <c:v>143.41009635099999</c:v>
                </c:pt>
                <c:pt idx="157">
                  <c:v>143.91067176799999</c:v>
                </c:pt>
                <c:pt idx="158">
                  <c:v>145.91252452699999</c:v>
                </c:pt>
                <c:pt idx="159">
                  <c:v>146.413565465</c:v>
                </c:pt>
                <c:pt idx="160">
                  <c:v>149.42433312</c:v>
                </c:pt>
                <c:pt idx="161">
                  <c:v>149.924520516</c:v>
                </c:pt>
                <c:pt idx="162">
                  <c:v>150.42274713</c:v>
                </c:pt>
                <c:pt idx="163">
                  <c:v>150.924135046</c:v>
                </c:pt>
                <c:pt idx="164">
                  <c:v>152.42767645199999</c:v>
                </c:pt>
                <c:pt idx="165">
                  <c:v>153.43345827499999</c:v>
                </c:pt>
              </c:numCache>
            </c:numRef>
          </c:xVal>
          <c:yVal>
            <c:numRef>
              <c:f>'20180710_S3_f_1_pre'!$G$2:$G$185</c:f>
              <c:numCache>
                <c:formatCode>General</c:formatCode>
                <c:ptCount val="166"/>
                <c:pt idx="0">
                  <c:v>-49</c:v>
                </c:pt>
                <c:pt idx="1">
                  <c:v>0</c:v>
                </c:pt>
                <c:pt idx="2">
                  <c:v>-63</c:v>
                </c:pt>
                <c:pt idx="3">
                  <c:v>-62</c:v>
                </c:pt>
                <c:pt idx="4">
                  <c:v>-65</c:v>
                </c:pt>
                <c:pt idx="5">
                  <c:v>-63</c:v>
                </c:pt>
                <c:pt idx="6">
                  <c:v>-63</c:v>
                </c:pt>
                <c:pt idx="7">
                  <c:v>-50</c:v>
                </c:pt>
                <c:pt idx="8">
                  <c:v>-51</c:v>
                </c:pt>
                <c:pt idx="9">
                  <c:v>-51</c:v>
                </c:pt>
                <c:pt idx="10">
                  <c:v>-55</c:v>
                </c:pt>
                <c:pt idx="11">
                  <c:v>-56</c:v>
                </c:pt>
                <c:pt idx="12">
                  <c:v>-55</c:v>
                </c:pt>
                <c:pt idx="13">
                  <c:v>0</c:v>
                </c:pt>
                <c:pt idx="14">
                  <c:v>-55</c:v>
                </c:pt>
                <c:pt idx="15">
                  <c:v>-50</c:v>
                </c:pt>
                <c:pt idx="16">
                  <c:v>0</c:v>
                </c:pt>
                <c:pt idx="17">
                  <c:v>-57</c:v>
                </c:pt>
                <c:pt idx="18">
                  <c:v>-54</c:v>
                </c:pt>
                <c:pt idx="19">
                  <c:v>0</c:v>
                </c:pt>
                <c:pt idx="20">
                  <c:v>-46</c:v>
                </c:pt>
                <c:pt idx="21">
                  <c:v>-47</c:v>
                </c:pt>
                <c:pt idx="22">
                  <c:v>0</c:v>
                </c:pt>
                <c:pt idx="23">
                  <c:v>-63</c:v>
                </c:pt>
                <c:pt idx="24">
                  <c:v>-65</c:v>
                </c:pt>
                <c:pt idx="25">
                  <c:v>0</c:v>
                </c:pt>
                <c:pt idx="26">
                  <c:v>-61</c:v>
                </c:pt>
                <c:pt idx="27">
                  <c:v>-59</c:v>
                </c:pt>
                <c:pt idx="28">
                  <c:v>-61</c:v>
                </c:pt>
                <c:pt idx="29">
                  <c:v>0</c:v>
                </c:pt>
                <c:pt idx="30">
                  <c:v>-61</c:v>
                </c:pt>
                <c:pt idx="31">
                  <c:v>-61</c:v>
                </c:pt>
                <c:pt idx="32">
                  <c:v>-62</c:v>
                </c:pt>
                <c:pt idx="33">
                  <c:v>0</c:v>
                </c:pt>
                <c:pt idx="34">
                  <c:v>-56</c:v>
                </c:pt>
                <c:pt idx="35">
                  <c:v>-55</c:v>
                </c:pt>
                <c:pt idx="36">
                  <c:v>-62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-60</c:v>
                </c:pt>
                <c:pt idx="41">
                  <c:v>-59</c:v>
                </c:pt>
                <c:pt idx="42">
                  <c:v>-59</c:v>
                </c:pt>
                <c:pt idx="43">
                  <c:v>-64</c:v>
                </c:pt>
                <c:pt idx="44">
                  <c:v>-62</c:v>
                </c:pt>
                <c:pt idx="45">
                  <c:v>-62</c:v>
                </c:pt>
                <c:pt idx="46">
                  <c:v>-64</c:v>
                </c:pt>
                <c:pt idx="47">
                  <c:v>-64</c:v>
                </c:pt>
                <c:pt idx="48">
                  <c:v>-63</c:v>
                </c:pt>
                <c:pt idx="49">
                  <c:v>-64</c:v>
                </c:pt>
                <c:pt idx="50">
                  <c:v>-64</c:v>
                </c:pt>
                <c:pt idx="51">
                  <c:v>-61</c:v>
                </c:pt>
                <c:pt idx="52">
                  <c:v>-61</c:v>
                </c:pt>
                <c:pt idx="53">
                  <c:v>-60</c:v>
                </c:pt>
                <c:pt idx="54">
                  <c:v>0</c:v>
                </c:pt>
                <c:pt idx="55">
                  <c:v>-57</c:v>
                </c:pt>
                <c:pt idx="56">
                  <c:v>0</c:v>
                </c:pt>
                <c:pt idx="57">
                  <c:v>-62</c:v>
                </c:pt>
                <c:pt idx="58">
                  <c:v>-56</c:v>
                </c:pt>
                <c:pt idx="59">
                  <c:v>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-59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-62</c:v>
                </c:pt>
                <c:pt idx="81">
                  <c:v>-61</c:v>
                </c:pt>
                <c:pt idx="82">
                  <c:v>-64</c:v>
                </c:pt>
                <c:pt idx="83">
                  <c:v>-61</c:v>
                </c:pt>
                <c:pt idx="84">
                  <c:v>-62</c:v>
                </c:pt>
                <c:pt idx="85">
                  <c:v>-61</c:v>
                </c:pt>
                <c:pt idx="86">
                  <c:v>-60</c:v>
                </c:pt>
                <c:pt idx="87">
                  <c:v>-63</c:v>
                </c:pt>
                <c:pt idx="88">
                  <c:v>-60</c:v>
                </c:pt>
                <c:pt idx="89">
                  <c:v>0</c:v>
                </c:pt>
                <c:pt idx="90">
                  <c:v>-62</c:v>
                </c:pt>
                <c:pt idx="91">
                  <c:v>-63</c:v>
                </c:pt>
                <c:pt idx="92">
                  <c:v>-60</c:v>
                </c:pt>
                <c:pt idx="93">
                  <c:v>-61</c:v>
                </c:pt>
                <c:pt idx="94">
                  <c:v>-63</c:v>
                </c:pt>
                <c:pt idx="95">
                  <c:v>-62</c:v>
                </c:pt>
                <c:pt idx="96">
                  <c:v>-61</c:v>
                </c:pt>
                <c:pt idx="97">
                  <c:v>0</c:v>
                </c:pt>
                <c:pt idx="98">
                  <c:v>-61</c:v>
                </c:pt>
                <c:pt idx="99">
                  <c:v>0</c:v>
                </c:pt>
                <c:pt idx="100">
                  <c:v>-64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-63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-62</c:v>
                </c:pt>
                <c:pt idx="109">
                  <c:v>-62</c:v>
                </c:pt>
                <c:pt idx="110">
                  <c:v>0</c:v>
                </c:pt>
                <c:pt idx="111">
                  <c:v>-67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-64</c:v>
                </c:pt>
                <c:pt idx="116">
                  <c:v>-59</c:v>
                </c:pt>
                <c:pt idx="117">
                  <c:v>0</c:v>
                </c:pt>
                <c:pt idx="118">
                  <c:v>-60</c:v>
                </c:pt>
                <c:pt idx="119">
                  <c:v>0</c:v>
                </c:pt>
                <c:pt idx="120">
                  <c:v>-64</c:v>
                </c:pt>
                <c:pt idx="121">
                  <c:v>0</c:v>
                </c:pt>
                <c:pt idx="122">
                  <c:v>-63</c:v>
                </c:pt>
                <c:pt idx="123">
                  <c:v>-67</c:v>
                </c:pt>
                <c:pt idx="124">
                  <c:v>-64</c:v>
                </c:pt>
                <c:pt idx="125">
                  <c:v>-61</c:v>
                </c:pt>
                <c:pt idx="126">
                  <c:v>-59</c:v>
                </c:pt>
                <c:pt idx="127">
                  <c:v>-68</c:v>
                </c:pt>
                <c:pt idx="128">
                  <c:v>-67</c:v>
                </c:pt>
                <c:pt idx="129">
                  <c:v>-70</c:v>
                </c:pt>
                <c:pt idx="130">
                  <c:v>-63</c:v>
                </c:pt>
                <c:pt idx="131">
                  <c:v>-63</c:v>
                </c:pt>
                <c:pt idx="132">
                  <c:v>-58</c:v>
                </c:pt>
                <c:pt idx="133">
                  <c:v>-62</c:v>
                </c:pt>
                <c:pt idx="134">
                  <c:v>0</c:v>
                </c:pt>
                <c:pt idx="135">
                  <c:v>-66</c:v>
                </c:pt>
                <c:pt idx="136">
                  <c:v>-67</c:v>
                </c:pt>
                <c:pt idx="137">
                  <c:v>0</c:v>
                </c:pt>
                <c:pt idx="138">
                  <c:v>-64</c:v>
                </c:pt>
                <c:pt idx="139">
                  <c:v>0</c:v>
                </c:pt>
                <c:pt idx="140">
                  <c:v>-60</c:v>
                </c:pt>
                <c:pt idx="141">
                  <c:v>0</c:v>
                </c:pt>
                <c:pt idx="142">
                  <c:v>-51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-49</c:v>
                </c:pt>
                <c:pt idx="147">
                  <c:v>-49</c:v>
                </c:pt>
                <c:pt idx="148">
                  <c:v>-54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-51</c:v>
                </c:pt>
                <c:pt idx="154">
                  <c:v>-57</c:v>
                </c:pt>
                <c:pt idx="155">
                  <c:v>-57</c:v>
                </c:pt>
                <c:pt idx="156">
                  <c:v>-63</c:v>
                </c:pt>
                <c:pt idx="157">
                  <c:v>0</c:v>
                </c:pt>
                <c:pt idx="158">
                  <c:v>-61</c:v>
                </c:pt>
                <c:pt idx="159">
                  <c:v>-64</c:v>
                </c:pt>
                <c:pt idx="160">
                  <c:v>-46</c:v>
                </c:pt>
                <c:pt idx="161">
                  <c:v>-47</c:v>
                </c:pt>
                <c:pt idx="162">
                  <c:v>-45</c:v>
                </c:pt>
                <c:pt idx="163">
                  <c:v>-47</c:v>
                </c:pt>
                <c:pt idx="164">
                  <c:v>-46</c:v>
                </c:pt>
                <c:pt idx="165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9-472C-BBF9-81419FFF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45224"/>
        <c:axId val="433545552"/>
      </c:scatterChart>
      <c:valAx>
        <c:axId val="4335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545552"/>
        <c:crosses val="autoZero"/>
        <c:crossBetween val="midCat"/>
      </c:valAx>
      <c:valAx>
        <c:axId val="4335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5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'20180710_S3_f_1_pre'!$G$1</c:f>
              <c:strCache>
                <c:ptCount val="1"/>
                <c:pt idx="0">
                  <c:v>Signal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'20180710_S3_f_1_pre'!$B$2:$B$185</c:f>
              <c:numCache>
                <c:formatCode>General</c:formatCode>
                <c:ptCount val="166"/>
                <c:pt idx="0">
                  <c:v>6.6279739000000004E-2</c:v>
                </c:pt>
                <c:pt idx="1">
                  <c:v>0.57386994800000002</c:v>
                </c:pt>
                <c:pt idx="2">
                  <c:v>1.074970051</c:v>
                </c:pt>
                <c:pt idx="3">
                  <c:v>1.5758367179999999</c:v>
                </c:pt>
                <c:pt idx="4">
                  <c:v>2.076762499</c:v>
                </c:pt>
                <c:pt idx="5">
                  <c:v>2.076971978</c:v>
                </c:pt>
                <c:pt idx="6">
                  <c:v>2.0770747909999998</c:v>
                </c:pt>
                <c:pt idx="7">
                  <c:v>2.5783635399999998</c:v>
                </c:pt>
                <c:pt idx="8">
                  <c:v>2.769716405</c:v>
                </c:pt>
                <c:pt idx="9">
                  <c:v>4.0807247379999998</c:v>
                </c:pt>
                <c:pt idx="10">
                  <c:v>4.5812362479999997</c:v>
                </c:pt>
                <c:pt idx="11">
                  <c:v>5.0913530189999996</c:v>
                </c:pt>
                <c:pt idx="12">
                  <c:v>5.0949858829999997</c:v>
                </c:pt>
                <c:pt idx="13">
                  <c:v>6.5800724449999999</c:v>
                </c:pt>
                <c:pt idx="14">
                  <c:v>6.5868911949999998</c:v>
                </c:pt>
                <c:pt idx="15">
                  <c:v>7.0895309869999998</c:v>
                </c:pt>
                <c:pt idx="16">
                  <c:v>7.588314424</c:v>
                </c:pt>
                <c:pt idx="17">
                  <c:v>8.0919858300000005</c:v>
                </c:pt>
                <c:pt idx="18">
                  <c:v>8.5906364029999995</c:v>
                </c:pt>
                <c:pt idx="19">
                  <c:v>9.0915579649999998</c:v>
                </c:pt>
                <c:pt idx="20">
                  <c:v>9.5936759859999992</c:v>
                </c:pt>
                <c:pt idx="21">
                  <c:v>10.094742652000001</c:v>
                </c:pt>
                <c:pt idx="22">
                  <c:v>10.598789526999999</c:v>
                </c:pt>
                <c:pt idx="23">
                  <c:v>11.600827964</c:v>
                </c:pt>
                <c:pt idx="24">
                  <c:v>12.099219266</c:v>
                </c:pt>
                <c:pt idx="25">
                  <c:v>13.104648224</c:v>
                </c:pt>
                <c:pt idx="26">
                  <c:v>14.613831661000001</c:v>
                </c:pt>
                <c:pt idx="27">
                  <c:v>17.113307493000001</c:v>
                </c:pt>
                <c:pt idx="28">
                  <c:v>18.113314731999999</c:v>
                </c:pt>
                <c:pt idx="29">
                  <c:v>21.700200408000001</c:v>
                </c:pt>
                <c:pt idx="30">
                  <c:v>22.123862179</c:v>
                </c:pt>
                <c:pt idx="31">
                  <c:v>23.627474782</c:v>
                </c:pt>
                <c:pt idx="32">
                  <c:v>24.128399939000001</c:v>
                </c:pt>
                <c:pt idx="33">
                  <c:v>25.133364834000002</c:v>
                </c:pt>
                <c:pt idx="34">
                  <c:v>25.634973063</c:v>
                </c:pt>
                <c:pt idx="35">
                  <c:v>25.635175146000002</c:v>
                </c:pt>
                <c:pt idx="36">
                  <c:v>26.636747698000001</c:v>
                </c:pt>
                <c:pt idx="37">
                  <c:v>27.134890719000001</c:v>
                </c:pt>
                <c:pt idx="38">
                  <c:v>27.636385145999999</c:v>
                </c:pt>
                <c:pt idx="39">
                  <c:v>28.639131656</c:v>
                </c:pt>
                <c:pt idx="40">
                  <c:v>29.140927541</c:v>
                </c:pt>
                <c:pt idx="41">
                  <c:v>29.642448843</c:v>
                </c:pt>
                <c:pt idx="42">
                  <c:v>31.146711446000001</c:v>
                </c:pt>
                <c:pt idx="43">
                  <c:v>32.648026133000002</c:v>
                </c:pt>
                <c:pt idx="44">
                  <c:v>36.157218579999999</c:v>
                </c:pt>
                <c:pt idx="45">
                  <c:v>36.658251026999999</c:v>
                </c:pt>
                <c:pt idx="46">
                  <c:v>37.159758267000001</c:v>
                </c:pt>
                <c:pt idx="47">
                  <c:v>38.663733630999999</c:v>
                </c:pt>
                <c:pt idx="48">
                  <c:v>39.667951131000002</c:v>
                </c:pt>
                <c:pt idx="49">
                  <c:v>42.673228629</c:v>
                </c:pt>
                <c:pt idx="50">
                  <c:v>43.676841285000002</c:v>
                </c:pt>
                <c:pt idx="51">
                  <c:v>46.182057065999999</c:v>
                </c:pt>
                <c:pt idx="52">
                  <c:v>47.685442534000003</c:v>
                </c:pt>
                <c:pt idx="53">
                  <c:v>48.188037428999998</c:v>
                </c:pt>
                <c:pt idx="54">
                  <c:v>48.688108366999998</c:v>
                </c:pt>
                <c:pt idx="55">
                  <c:v>48.845932220999998</c:v>
                </c:pt>
                <c:pt idx="56">
                  <c:v>50.692105292999997</c:v>
                </c:pt>
                <c:pt idx="57">
                  <c:v>51.19956097</c:v>
                </c:pt>
                <c:pt idx="58">
                  <c:v>53.698166438000001</c:v>
                </c:pt>
                <c:pt idx="59">
                  <c:v>54.200129302000001</c:v>
                </c:pt>
                <c:pt idx="60">
                  <c:v>54.700663884999997</c:v>
                </c:pt>
                <c:pt idx="61">
                  <c:v>55.202292479</c:v>
                </c:pt>
                <c:pt idx="62">
                  <c:v>56.705225030000001</c:v>
                </c:pt>
                <c:pt idx="63">
                  <c:v>57.207507270000001</c:v>
                </c:pt>
                <c:pt idx="64">
                  <c:v>57.711074664999998</c:v>
                </c:pt>
                <c:pt idx="65">
                  <c:v>58.208823207000002</c:v>
                </c:pt>
                <c:pt idx="66">
                  <c:v>58.713135238</c:v>
                </c:pt>
                <c:pt idx="67">
                  <c:v>59.213945967000001</c:v>
                </c:pt>
                <c:pt idx="68">
                  <c:v>59.600084977000002</c:v>
                </c:pt>
                <c:pt idx="69">
                  <c:v>59.602322268999998</c:v>
                </c:pt>
                <c:pt idx="70">
                  <c:v>59.689442685000003</c:v>
                </c:pt>
                <c:pt idx="71">
                  <c:v>59.692767060000001</c:v>
                </c:pt>
                <c:pt idx="72">
                  <c:v>59.696597945999997</c:v>
                </c:pt>
                <c:pt idx="73">
                  <c:v>59.700319612000001</c:v>
                </c:pt>
                <c:pt idx="74">
                  <c:v>59.703783623</c:v>
                </c:pt>
                <c:pt idx="75">
                  <c:v>59.710036539999997</c:v>
                </c:pt>
                <c:pt idx="76">
                  <c:v>59.713429456</c:v>
                </c:pt>
                <c:pt idx="77">
                  <c:v>59.716764351999998</c:v>
                </c:pt>
                <c:pt idx="78">
                  <c:v>59.719951174999998</c:v>
                </c:pt>
                <c:pt idx="79">
                  <c:v>59.723688570999997</c:v>
                </c:pt>
                <c:pt idx="80">
                  <c:v>59.731948674999998</c:v>
                </c:pt>
                <c:pt idx="81">
                  <c:v>59.752206123000001</c:v>
                </c:pt>
                <c:pt idx="82">
                  <c:v>60.306545184999997</c:v>
                </c:pt>
                <c:pt idx="83">
                  <c:v>60.714677371999997</c:v>
                </c:pt>
                <c:pt idx="84">
                  <c:v>63.224028361000002</c:v>
                </c:pt>
                <c:pt idx="85">
                  <c:v>65.227020182999993</c:v>
                </c:pt>
                <c:pt idx="86">
                  <c:v>66.729953412</c:v>
                </c:pt>
                <c:pt idx="87">
                  <c:v>68.235283099</c:v>
                </c:pt>
                <c:pt idx="88">
                  <c:v>69.237732369</c:v>
                </c:pt>
                <c:pt idx="89">
                  <c:v>71.239898827000005</c:v>
                </c:pt>
                <c:pt idx="90">
                  <c:v>74.250291586000003</c:v>
                </c:pt>
                <c:pt idx="91">
                  <c:v>75.751729449999999</c:v>
                </c:pt>
                <c:pt idx="92">
                  <c:v>76.253858148000006</c:v>
                </c:pt>
                <c:pt idx="93">
                  <c:v>77.254092314000005</c:v>
                </c:pt>
                <c:pt idx="94">
                  <c:v>77.756150282999997</c:v>
                </c:pt>
                <c:pt idx="95">
                  <c:v>78.759168771999995</c:v>
                </c:pt>
                <c:pt idx="96">
                  <c:v>79.769952626000006</c:v>
                </c:pt>
                <c:pt idx="97">
                  <c:v>80.762629500000003</c:v>
                </c:pt>
                <c:pt idx="98">
                  <c:v>81.263716478999996</c:v>
                </c:pt>
                <c:pt idx="99">
                  <c:v>82.269712624999997</c:v>
                </c:pt>
                <c:pt idx="100">
                  <c:v>82.770590958</c:v>
                </c:pt>
                <c:pt idx="101">
                  <c:v>83.271550071999997</c:v>
                </c:pt>
                <c:pt idx="102">
                  <c:v>83.770245123999999</c:v>
                </c:pt>
                <c:pt idx="103">
                  <c:v>83.794781426</c:v>
                </c:pt>
                <c:pt idx="104">
                  <c:v>86.776815904000003</c:v>
                </c:pt>
                <c:pt idx="105">
                  <c:v>88.283282830999994</c:v>
                </c:pt>
                <c:pt idx="106">
                  <c:v>89.784167569999994</c:v>
                </c:pt>
                <c:pt idx="107">
                  <c:v>90.285481579999995</c:v>
                </c:pt>
                <c:pt idx="108">
                  <c:v>92.794848818999995</c:v>
                </c:pt>
                <c:pt idx="109">
                  <c:v>93.796845536999996</c:v>
                </c:pt>
                <c:pt idx="110">
                  <c:v>94.294851058000006</c:v>
                </c:pt>
                <c:pt idx="111">
                  <c:v>94.927888089000007</c:v>
                </c:pt>
                <c:pt idx="112">
                  <c:v>95.797960431999996</c:v>
                </c:pt>
                <c:pt idx="113">
                  <c:v>97.805859233000007</c:v>
                </c:pt>
                <c:pt idx="114">
                  <c:v>99.307820273999994</c:v>
                </c:pt>
                <c:pt idx="115">
                  <c:v>101.313504388</c:v>
                </c:pt>
                <c:pt idx="116">
                  <c:v>102.81785787699999</c:v>
                </c:pt>
                <c:pt idx="117">
                  <c:v>103.316708971</c:v>
                </c:pt>
                <c:pt idx="118">
                  <c:v>104.820173397</c:v>
                </c:pt>
                <c:pt idx="119">
                  <c:v>109.331706989</c:v>
                </c:pt>
                <c:pt idx="120">
                  <c:v>110.331891781</c:v>
                </c:pt>
                <c:pt idx="121">
                  <c:v>112.337550478</c:v>
                </c:pt>
                <c:pt idx="122">
                  <c:v>113.34048537300001</c:v>
                </c:pt>
                <c:pt idx="123">
                  <c:v>114.850843341</c:v>
                </c:pt>
                <c:pt idx="124">
                  <c:v>115.344603029</c:v>
                </c:pt>
                <c:pt idx="125">
                  <c:v>118.352232351</c:v>
                </c:pt>
                <c:pt idx="126">
                  <c:v>119.35630651699999</c:v>
                </c:pt>
                <c:pt idx="127">
                  <c:v>119.616839121</c:v>
                </c:pt>
                <c:pt idx="128">
                  <c:v>119.62009318299999</c:v>
                </c:pt>
                <c:pt idx="129">
                  <c:v>119.623674485</c:v>
                </c:pt>
                <c:pt idx="130">
                  <c:v>119.731490423</c:v>
                </c:pt>
                <c:pt idx="131">
                  <c:v>119.751572662</c:v>
                </c:pt>
                <c:pt idx="132">
                  <c:v>119.86492901699999</c:v>
                </c:pt>
                <c:pt idx="133">
                  <c:v>119.870737194</c:v>
                </c:pt>
                <c:pt idx="134">
                  <c:v>121.862495057</c:v>
                </c:pt>
                <c:pt idx="135">
                  <c:v>122.861138651</c:v>
                </c:pt>
                <c:pt idx="136">
                  <c:v>126.36755448300001</c:v>
                </c:pt>
                <c:pt idx="137">
                  <c:v>128.37068125299999</c:v>
                </c:pt>
                <c:pt idx="138">
                  <c:v>128.87487057600001</c:v>
                </c:pt>
                <c:pt idx="139">
                  <c:v>129.87754469000001</c:v>
                </c:pt>
                <c:pt idx="140">
                  <c:v>130.38096786700001</c:v>
                </c:pt>
                <c:pt idx="141">
                  <c:v>131.381353179</c:v>
                </c:pt>
                <c:pt idx="142">
                  <c:v>134.385423178</c:v>
                </c:pt>
                <c:pt idx="143">
                  <c:v>134.88704682299999</c:v>
                </c:pt>
                <c:pt idx="144">
                  <c:v>135.892358073</c:v>
                </c:pt>
                <c:pt idx="145">
                  <c:v>136.891791146</c:v>
                </c:pt>
                <c:pt idx="146">
                  <c:v>137.89414140599999</c:v>
                </c:pt>
                <c:pt idx="147">
                  <c:v>138.39912546799999</c:v>
                </c:pt>
                <c:pt idx="148">
                  <c:v>139.39777499900001</c:v>
                </c:pt>
                <c:pt idx="149">
                  <c:v>140.40353218600001</c:v>
                </c:pt>
                <c:pt idx="150">
                  <c:v>140.90241551899999</c:v>
                </c:pt>
                <c:pt idx="151">
                  <c:v>141.40299807100001</c:v>
                </c:pt>
                <c:pt idx="152">
                  <c:v>141.40359072699999</c:v>
                </c:pt>
                <c:pt idx="153">
                  <c:v>141.40405734199999</c:v>
                </c:pt>
                <c:pt idx="154">
                  <c:v>141.90347197700001</c:v>
                </c:pt>
                <c:pt idx="155">
                  <c:v>141.90379286199999</c:v>
                </c:pt>
                <c:pt idx="156">
                  <c:v>143.41009635099999</c:v>
                </c:pt>
                <c:pt idx="157">
                  <c:v>143.91067176799999</c:v>
                </c:pt>
                <c:pt idx="158">
                  <c:v>145.91252452699999</c:v>
                </c:pt>
                <c:pt idx="159">
                  <c:v>146.413565465</c:v>
                </c:pt>
                <c:pt idx="160">
                  <c:v>149.42433312</c:v>
                </c:pt>
                <c:pt idx="161">
                  <c:v>149.924520516</c:v>
                </c:pt>
                <c:pt idx="162">
                  <c:v>150.42274713</c:v>
                </c:pt>
                <c:pt idx="163">
                  <c:v>150.924135046</c:v>
                </c:pt>
                <c:pt idx="164">
                  <c:v>152.42767645199999</c:v>
                </c:pt>
                <c:pt idx="165">
                  <c:v>153.43345827499999</c:v>
                </c:pt>
              </c:numCache>
            </c:numRef>
          </c:xVal>
          <c:yVal>
            <c:numRef>
              <c:f>'20180710_S3_f_1_pre'!$G$2:$G$185</c:f>
              <c:numCache>
                <c:formatCode>General</c:formatCode>
                <c:ptCount val="166"/>
                <c:pt idx="0">
                  <c:v>-49</c:v>
                </c:pt>
                <c:pt idx="1">
                  <c:v>0</c:v>
                </c:pt>
                <c:pt idx="2">
                  <c:v>-63</c:v>
                </c:pt>
                <c:pt idx="3">
                  <c:v>-62</c:v>
                </c:pt>
                <c:pt idx="4">
                  <c:v>-65</c:v>
                </c:pt>
                <c:pt idx="5">
                  <c:v>-63</c:v>
                </c:pt>
                <c:pt idx="6">
                  <c:v>-63</c:v>
                </c:pt>
                <c:pt idx="7">
                  <c:v>-50</c:v>
                </c:pt>
                <c:pt idx="8">
                  <c:v>-51</c:v>
                </c:pt>
                <c:pt idx="9">
                  <c:v>-51</c:v>
                </c:pt>
                <c:pt idx="10">
                  <c:v>-55</c:v>
                </c:pt>
                <c:pt idx="11">
                  <c:v>-56</c:v>
                </c:pt>
                <c:pt idx="12">
                  <c:v>-55</c:v>
                </c:pt>
                <c:pt idx="13">
                  <c:v>0</c:v>
                </c:pt>
                <c:pt idx="14">
                  <c:v>-55</c:v>
                </c:pt>
                <c:pt idx="15">
                  <c:v>-50</c:v>
                </c:pt>
                <c:pt idx="16">
                  <c:v>0</c:v>
                </c:pt>
                <c:pt idx="17">
                  <c:v>-57</c:v>
                </c:pt>
                <c:pt idx="18">
                  <c:v>-54</c:v>
                </c:pt>
                <c:pt idx="19">
                  <c:v>0</c:v>
                </c:pt>
                <c:pt idx="20">
                  <c:v>-46</c:v>
                </c:pt>
                <c:pt idx="21">
                  <c:v>-47</c:v>
                </c:pt>
                <c:pt idx="22">
                  <c:v>0</c:v>
                </c:pt>
                <c:pt idx="23">
                  <c:v>-63</c:v>
                </c:pt>
                <c:pt idx="24">
                  <c:v>-65</c:v>
                </c:pt>
                <c:pt idx="25">
                  <c:v>0</c:v>
                </c:pt>
                <c:pt idx="26">
                  <c:v>-61</c:v>
                </c:pt>
                <c:pt idx="27">
                  <c:v>-59</c:v>
                </c:pt>
                <c:pt idx="28">
                  <c:v>-61</c:v>
                </c:pt>
                <c:pt idx="29">
                  <c:v>0</c:v>
                </c:pt>
                <c:pt idx="30">
                  <c:v>-61</c:v>
                </c:pt>
                <c:pt idx="31">
                  <c:v>-61</c:v>
                </c:pt>
                <c:pt idx="32">
                  <c:v>-62</c:v>
                </c:pt>
                <c:pt idx="33">
                  <c:v>0</c:v>
                </c:pt>
                <c:pt idx="34">
                  <c:v>-56</c:v>
                </c:pt>
                <c:pt idx="35">
                  <c:v>-55</c:v>
                </c:pt>
                <c:pt idx="36">
                  <c:v>-62</c:v>
                </c:pt>
                <c:pt idx="37">
                  <c:v>-60</c:v>
                </c:pt>
                <c:pt idx="38">
                  <c:v>-60</c:v>
                </c:pt>
                <c:pt idx="39">
                  <c:v>0</c:v>
                </c:pt>
                <c:pt idx="40">
                  <c:v>-60</c:v>
                </c:pt>
                <c:pt idx="41">
                  <c:v>-59</c:v>
                </c:pt>
                <c:pt idx="42">
                  <c:v>-59</c:v>
                </c:pt>
                <c:pt idx="43">
                  <c:v>-64</c:v>
                </c:pt>
                <c:pt idx="44">
                  <c:v>-62</c:v>
                </c:pt>
                <c:pt idx="45">
                  <c:v>-62</c:v>
                </c:pt>
                <c:pt idx="46">
                  <c:v>-64</c:v>
                </c:pt>
                <c:pt idx="47">
                  <c:v>-64</c:v>
                </c:pt>
                <c:pt idx="48">
                  <c:v>-63</c:v>
                </c:pt>
                <c:pt idx="49">
                  <c:v>-64</c:v>
                </c:pt>
                <c:pt idx="50">
                  <c:v>-64</c:v>
                </c:pt>
                <c:pt idx="51">
                  <c:v>-61</c:v>
                </c:pt>
                <c:pt idx="52">
                  <c:v>-61</c:v>
                </c:pt>
                <c:pt idx="53">
                  <c:v>-60</c:v>
                </c:pt>
                <c:pt idx="54">
                  <c:v>0</c:v>
                </c:pt>
                <c:pt idx="55">
                  <c:v>-57</c:v>
                </c:pt>
                <c:pt idx="56">
                  <c:v>0</c:v>
                </c:pt>
                <c:pt idx="57">
                  <c:v>-62</c:v>
                </c:pt>
                <c:pt idx="58">
                  <c:v>-56</c:v>
                </c:pt>
                <c:pt idx="59">
                  <c:v>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-59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-62</c:v>
                </c:pt>
                <c:pt idx="81">
                  <c:v>-61</c:v>
                </c:pt>
                <c:pt idx="82">
                  <c:v>-64</c:v>
                </c:pt>
                <c:pt idx="83">
                  <c:v>-61</c:v>
                </c:pt>
                <c:pt idx="84">
                  <c:v>-62</c:v>
                </c:pt>
                <c:pt idx="85">
                  <c:v>-61</c:v>
                </c:pt>
                <c:pt idx="86">
                  <c:v>-60</c:v>
                </c:pt>
                <c:pt idx="87">
                  <c:v>-63</c:v>
                </c:pt>
                <c:pt idx="88">
                  <c:v>-60</c:v>
                </c:pt>
                <c:pt idx="89">
                  <c:v>0</c:v>
                </c:pt>
                <c:pt idx="90">
                  <c:v>-62</c:v>
                </c:pt>
                <c:pt idx="91">
                  <c:v>-63</c:v>
                </c:pt>
                <c:pt idx="92">
                  <c:v>-60</c:v>
                </c:pt>
                <c:pt idx="93">
                  <c:v>-61</c:v>
                </c:pt>
                <c:pt idx="94">
                  <c:v>-63</c:v>
                </c:pt>
                <c:pt idx="95">
                  <c:v>-62</c:v>
                </c:pt>
                <c:pt idx="96">
                  <c:v>-61</c:v>
                </c:pt>
                <c:pt idx="97">
                  <c:v>0</c:v>
                </c:pt>
                <c:pt idx="98">
                  <c:v>-61</c:v>
                </c:pt>
                <c:pt idx="99">
                  <c:v>0</c:v>
                </c:pt>
                <c:pt idx="100">
                  <c:v>-64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-63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-62</c:v>
                </c:pt>
                <c:pt idx="109">
                  <c:v>-62</c:v>
                </c:pt>
                <c:pt idx="110">
                  <c:v>0</c:v>
                </c:pt>
                <c:pt idx="111">
                  <c:v>-67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-64</c:v>
                </c:pt>
                <c:pt idx="116">
                  <c:v>-59</c:v>
                </c:pt>
                <c:pt idx="117">
                  <c:v>0</c:v>
                </c:pt>
                <c:pt idx="118">
                  <c:v>-60</c:v>
                </c:pt>
                <c:pt idx="119">
                  <c:v>0</c:v>
                </c:pt>
                <c:pt idx="120">
                  <c:v>-64</c:v>
                </c:pt>
                <c:pt idx="121">
                  <c:v>0</c:v>
                </c:pt>
                <c:pt idx="122">
                  <c:v>-63</c:v>
                </c:pt>
                <c:pt idx="123">
                  <c:v>-67</c:v>
                </c:pt>
                <c:pt idx="124">
                  <c:v>-64</c:v>
                </c:pt>
                <c:pt idx="125">
                  <c:v>-61</c:v>
                </c:pt>
                <c:pt idx="126">
                  <c:v>-59</c:v>
                </c:pt>
                <c:pt idx="127">
                  <c:v>-68</c:v>
                </c:pt>
                <c:pt idx="128">
                  <c:v>-67</c:v>
                </c:pt>
                <c:pt idx="129">
                  <c:v>-70</c:v>
                </c:pt>
                <c:pt idx="130">
                  <c:v>-63</c:v>
                </c:pt>
                <c:pt idx="131">
                  <c:v>-63</c:v>
                </c:pt>
                <c:pt idx="132">
                  <c:v>-58</c:v>
                </c:pt>
                <c:pt idx="133">
                  <c:v>-62</c:v>
                </c:pt>
                <c:pt idx="134">
                  <c:v>0</c:v>
                </c:pt>
                <c:pt idx="135">
                  <c:v>-66</c:v>
                </c:pt>
                <c:pt idx="136">
                  <c:v>-67</c:v>
                </c:pt>
                <c:pt idx="137">
                  <c:v>0</c:v>
                </c:pt>
                <c:pt idx="138">
                  <c:v>-64</c:v>
                </c:pt>
                <c:pt idx="139">
                  <c:v>0</c:v>
                </c:pt>
                <c:pt idx="140">
                  <c:v>-60</c:v>
                </c:pt>
                <c:pt idx="141">
                  <c:v>0</c:v>
                </c:pt>
                <c:pt idx="142">
                  <c:v>-51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-49</c:v>
                </c:pt>
                <c:pt idx="147">
                  <c:v>-49</c:v>
                </c:pt>
                <c:pt idx="148">
                  <c:v>-54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-51</c:v>
                </c:pt>
                <c:pt idx="154">
                  <c:v>-57</c:v>
                </c:pt>
                <c:pt idx="155">
                  <c:v>-57</c:v>
                </c:pt>
                <c:pt idx="156">
                  <c:v>-63</c:v>
                </c:pt>
                <c:pt idx="157">
                  <c:v>0</c:v>
                </c:pt>
                <c:pt idx="158">
                  <c:v>-61</c:v>
                </c:pt>
                <c:pt idx="159">
                  <c:v>-64</c:v>
                </c:pt>
                <c:pt idx="160">
                  <c:v>-46</c:v>
                </c:pt>
                <c:pt idx="161">
                  <c:v>-47</c:v>
                </c:pt>
                <c:pt idx="162">
                  <c:v>-45</c:v>
                </c:pt>
                <c:pt idx="163">
                  <c:v>-47</c:v>
                </c:pt>
                <c:pt idx="164">
                  <c:v>-46</c:v>
                </c:pt>
                <c:pt idx="165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6E-A9B8-7364BFE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45224"/>
        <c:axId val="433545552"/>
      </c:scatterChart>
      <c:valAx>
        <c:axId val="4335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545552"/>
        <c:crosses val="autoZero"/>
        <c:crossBetween val="midCat"/>
      </c:valAx>
      <c:valAx>
        <c:axId val="4335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5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5</xdr:row>
      <xdr:rowOff>214312</xdr:rowOff>
    </xdr:from>
    <xdr:to>
      <xdr:col>17</xdr:col>
      <xdr:colOff>347662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23A120-F359-4D39-96B2-A0A83116A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5</xdr:row>
      <xdr:rowOff>214312</xdr:rowOff>
    </xdr:from>
    <xdr:to>
      <xdr:col>17</xdr:col>
      <xdr:colOff>347662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C53DA6-B2CC-4BF1-9B1F-C1B2FF61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03DF-CC27-43E2-946A-624CF1ACF843}">
  <dimension ref="A1:H167"/>
  <sheetViews>
    <sheetView tabSelected="1" workbookViewId="0">
      <selection activeCell="H13" sqref="H13:I1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179</v>
      </c>
      <c r="H1" t="s">
        <v>6</v>
      </c>
    </row>
    <row r="2" spans="1:8" x14ac:dyDescent="0.4">
      <c r="A2">
        <v>22</v>
      </c>
      <c r="B2">
        <v>6.6279739000000004E-2</v>
      </c>
      <c r="C2" t="s">
        <v>7</v>
      </c>
      <c r="D2" t="s">
        <v>8</v>
      </c>
      <c r="E2">
        <v>802.11</v>
      </c>
      <c r="F2">
        <v>162</v>
      </c>
      <c r="G2">
        <v>-49</v>
      </c>
      <c r="H2" t="s">
        <v>9</v>
      </c>
    </row>
    <row r="3" spans="1:8" x14ac:dyDescent="0.4">
      <c r="A3">
        <v>56</v>
      </c>
      <c r="B3">
        <v>0.57386994800000002</v>
      </c>
      <c r="C3" t="s">
        <v>7</v>
      </c>
      <c r="D3" t="s">
        <v>8</v>
      </c>
      <c r="E3">
        <v>802.11</v>
      </c>
      <c r="F3">
        <v>162</v>
      </c>
      <c r="G3">
        <v>0</v>
      </c>
      <c r="H3" t="s">
        <v>10</v>
      </c>
    </row>
    <row r="4" spans="1:8" x14ac:dyDescent="0.4">
      <c r="A4">
        <v>71</v>
      </c>
      <c r="B4">
        <v>1.074970051</v>
      </c>
      <c r="C4" t="s">
        <v>7</v>
      </c>
      <c r="D4" t="s">
        <v>8</v>
      </c>
      <c r="E4">
        <v>802.11</v>
      </c>
      <c r="F4">
        <v>162</v>
      </c>
      <c r="G4">
        <v>-63</v>
      </c>
      <c r="H4" t="s">
        <v>11</v>
      </c>
    </row>
    <row r="5" spans="1:8" x14ac:dyDescent="0.4">
      <c r="A5">
        <v>105</v>
      </c>
      <c r="B5">
        <v>1.5758367179999999</v>
      </c>
      <c r="C5" t="s">
        <v>7</v>
      </c>
      <c r="D5" t="s">
        <v>8</v>
      </c>
      <c r="E5">
        <v>802.11</v>
      </c>
      <c r="F5">
        <v>162</v>
      </c>
      <c r="G5">
        <v>-62</v>
      </c>
      <c r="H5" t="s">
        <v>12</v>
      </c>
    </row>
    <row r="6" spans="1:8" x14ac:dyDescent="0.4">
      <c r="A6">
        <v>124</v>
      </c>
      <c r="B6">
        <v>2.076762499</v>
      </c>
      <c r="C6" t="s">
        <v>7</v>
      </c>
      <c r="D6" t="s">
        <v>8</v>
      </c>
      <c r="E6">
        <v>802.11</v>
      </c>
      <c r="F6">
        <v>162</v>
      </c>
      <c r="G6">
        <v>-65</v>
      </c>
      <c r="H6" t="s">
        <v>13</v>
      </c>
    </row>
    <row r="7" spans="1:8" x14ac:dyDescent="0.4">
      <c r="A7">
        <v>129</v>
      </c>
      <c r="B7">
        <v>2.076971978</v>
      </c>
      <c r="C7" t="s">
        <v>7</v>
      </c>
      <c r="D7" t="s">
        <v>8</v>
      </c>
      <c r="E7">
        <v>802.11</v>
      </c>
      <c r="F7">
        <v>162</v>
      </c>
      <c r="G7">
        <v>-63</v>
      </c>
      <c r="H7" t="s">
        <v>14</v>
      </c>
    </row>
    <row r="8" spans="1:8" x14ac:dyDescent="0.4">
      <c r="A8">
        <v>131</v>
      </c>
      <c r="B8">
        <v>2.0770747909999998</v>
      </c>
      <c r="C8" t="s">
        <v>7</v>
      </c>
      <c r="D8" t="s">
        <v>8</v>
      </c>
      <c r="E8">
        <v>802.11</v>
      </c>
      <c r="F8">
        <v>162</v>
      </c>
      <c r="G8">
        <v>-63</v>
      </c>
      <c r="H8" t="s">
        <v>14</v>
      </c>
    </row>
    <row r="9" spans="1:8" x14ac:dyDescent="0.4">
      <c r="A9">
        <v>152</v>
      </c>
      <c r="B9">
        <v>2.5783635399999998</v>
      </c>
      <c r="C9" t="s">
        <v>7</v>
      </c>
      <c r="D9" t="s">
        <v>8</v>
      </c>
      <c r="E9">
        <v>802.11</v>
      </c>
      <c r="F9">
        <v>162</v>
      </c>
      <c r="G9">
        <v>-50</v>
      </c>
      <c r="H9" t="s">
        <v>15</v>
      </c>
    </row>
    <row r="10" spans="1:8" x14ac:dyDescent="0.4">
      <c r="A10">
        <v>160</v>
      </c>
      <c r="B10">
        <v>2.769716405</v>
      </c>
      <c r="C10" t="s">
        <v>7</v>
      </c>
      <c r="D10" t="s">
        <v>8</v>
      </c>
      <c r="E10">
        <v>802.11</v>
      </c>
      <c r="F10">
        <v>130</v>
      </c>
      <c r="G10">
        <v>-51</v>
      </c>
      <c r="H10" t="s">
        <v>16</v>
      </c>
    </row>
    <row r="11" spans="1:8" x14ac:dyDescent="0.4">
      <c r="A11">
        <v>250</v>
      </c>
      <c r="B11">
        <v>4.0807247379999998</v>
      </c>
      <c r="C11" t="s">
        <v>7</v>
      </c>
      <c r="D11" t="s">
        <v>8</v>
      </c>
      <c r="E11">
        <v>802.11</v>
      </c>
      <c r="F11">
        <v>162</v>
      </c>
      <c r="G11">
        <v>-51</v>
      </c>
      <c r="H11" t="s">
        <v>17</v>
      </c>
    </row>
    <row r="12" spans="1:8" x14ac:dyDescent="0.4">
      <c r="A12">
        <v>316</v>
      </c>
      <c r="B12">
        <v>4.5812362479999997</v>
      </c>
      <c r="C12" t="s">
        <v>7</v>
      </c>
      <c r="D12" t="s">
        <v>8</v>
      </c>
      <c r="E12">
        <v>802.11</v>
      </c>
      <c r="F12">
        <v>162</v>
      </c>
      <c r="G12">
        <v>-55</v>
      </c>
      <c r="H12" t="s">
        <v>18</v>
      </c>
    </row>
    <row r="13" spans="1:8" x14ac:dyDescent="0.4">
      <c r="A13">
        <v>385</v>
      </c>
      <c r="B13">
        <v>5.0913530189999996</v>
      </c>
      <c r="C13" t="s">
        <v>7</v>
      </c>
      <c r="D13" t="s">
        <v>8</v>
      </c>
      <c r="E13">
        <v>802.11</v>
      </c>
      <c r="F13">
        <v>162</v>
      </c>
      <c r="G13">
        <v>-56</v>
      </c>
      <c r="H13" t="s">
        <v>19</v>
      </c>
    </row>
    <row r="14" spans="1:8" x14ac:dyDescent="0.4">
      <c r="A14">
        <v>391</v>
      </c>
      <c r="B14">
        <v>5.0949858829999997</v>
      </c>
      <c r="C14" t="s">
        <v>7</v>
      </c>
      <c r="D14" t="s">
        <v>8</v>
      </c>
      <c r="E14">
        <v>802.11</v>
      </c>
      <c r="F14">
        <v>162</v>
      </c>
      <c r="G14">
        <v>-55</v>
      </c>
      <c r="H14" t="s">
        <v>20</v>
      </c>
    </row>
    <row r="15" spans="1:8" x14ac:dyDescent="0.4">
      <c r="A15">
        <v>528</v>
      </c>
      <c r="B15">
        <v>6.5800724449999999</v>
      </c>
      <c r="C15" t="s">
        <v>7</v>
      </c>
      <c r="D15" t="s">
        <v>8</v>
      </c>
      <c r="E15">
        <v>802.11</v>
      </c>
      <c r="F15">
        <v>106</v>
      </c>
      <c r="G15">
        <v>0</v>
      </c>
      <c r="H15" t="s">
        <v>21</v>
      </c>
    </row>
    <row r="16" spans="1:8" x14ac:dyDescent="0.4">
      <c r="A16">
        <v>540</v>
      </c>
      <c r="B16">
        <v>6.5868911949999998</v>
      </c>
      <c r="C16" t="s">
        <v>7</v>
      </c>
      <c r="D16" t="s">
        <v>8</v>
      </c>
      <c r="E16">
        <v>802.11</v>
      </c>
      <c r="F16">
        <v>162</v>
      </c>
      <c r="G16">
        <v>-55</v>
      </c>
      <c r="H16" t="s">
        <v>22</v>
      </c>
    </row>
    <row r="17" spans="1:8" x14ac:dyDescent="0.4">
      <c r="A17">
        <v>569</v>
      </c>
      <c r="B17">
        <v>7.0895309869999998</v>
      </c>
      <c r="C17" t="s">
        <v>7</v>
      </c>
      <c r="D17" t="s">
        <v>8</v>
      </c>
      <c r="E17">
        <v>802.11</v>
      </c>
      <c r="F17">
        <v>162</v>
      </c>
      <c r="G17">
        <v>-50</v>
      </c>
      <c r="H17" t="s">
        <v>23</v>
      </c>
    </row>
    <row r="18" spans="1:8" x14ac:dyDescent="0.4">
      <c r="A18">
        <v>611</v>
      </c>
      <c r="B18">
        <v>7.588314424</v>
      </c>
      <c r="C18" t="s">
        <v>7</v>
      </c>
      <c r="D18" t="s">
        <v>8</v>
      </c>
      <c r="E18">
        <v>802.11</v>
      </c>
      <c r="F18">
        <v>162</v>
      </c>
      <c r="G18">
        <v>0</v>
      </c>
      <c r="H18" t="s">
        <v>24</v>
      </c>
    </row>
    <row r="19" spans="1:8" x14ac:dyDescent="0.4">
      <c r="A19">
        <v>642</v>
      </c>
      <c r="B19">
        <v>8.0919858300000005</v>
      </c>
      <c r="C19" t="s">
        <v>7</v>
      </c>
      <c r="D19" t="s">
        <v>8</v>
      </c>
      <c r="E19">
        <v>802.11</v>
      </c>
      <c r="F19">
        <v>162</v>
      </c>
      <c r="G19">
        <v>-57</v>
      </c>
      <c r="H19" t="s">
        <v>25</v>
      </c>
    </row>
    <row r="20" spans="1:8" x14ac:dyDescent="0.4">
      <c r="A20">
        <v>674</v>
      </c>
      <c r="B20">
        <v>8.5906364029999995</v>
      </c>
      <c r="C20" t="s">
        <v>7</v>
      </c>
      <c r="D20" t="s">
        <v>8</v>
      </c>
      <c r="E20">
        <v>802.11</v>
      </c>
      <c r="F20">
        <v>162</v>
      </c>
      <c r="G20">
        <v>-54</v>
      </c>
      <c r="H20" t="s">
        <v>26</v>
      </c>
    </row>
    <row r="21" spans="1:8" x14ac:dyDescent="0.4">
      <c r="A21">
        <v>759</v>
      </c>
      <c r="B21">
        <v>9.0915579649999998</v>
      </c>
      <c r="C21" t="s">
        <v>7</v>
      </c>
      <c r="D21" t="s">
        <v>8</v>
      </c>
      <c r="E21">
        <v>802.11</v>
      </c>
      <c r="F21">
        <v>162</v>
      </c>
      <c r="G21">
        <v>0</v>
      </c>
      <c r="H21" t="s">
        <v>27</v>
      </c>
    </row>
    <row r="22" spans="1:8" x14ac:dyDescent="0.4">
      <c r="A22">
        <v>778</v>
      </c>
      <c r="B22">
        <v>9.5936759859999992</v>
      </c>
      <c r="C22" t="s">
        <v>7</v>
      </c>
      <c r="D22" t="s">
        <v>8</v>
      </c>
      <c r="E22">
        <v>802.11</v>
      </c>
      <c r="F22">
        <v>162</v>
      </c>
      <c r="G22">
        <v>-46</v>
      </c>
      <c r="H22" t="s">
        <v>28</v>
      </c>
    </row>
    <row r="23" spans="1:8" x14ac:dyDescent="0.4">
      <c r="A23">
        <v>803</v>
      </c>
      <c r="B23">
        <v>10.094742652000001</v>
      </c>
      <c r="C23" t="s">
        <v>7</v>
      </c>
      <c r="D23" t="s">
        <v>8</v>
      </c>
      <c r="E23">
        <v>802.11</v>
      </c>
      <c r="F23">
        <v>162</v>
      </c>
      <c r="G23">
        <v>-47</v>
      </c>
      <c r="H23" t="s">
        <v>29</v>
      </c>
    </row>
    <row r="24" spans="1:8" x14ac:dyDescent="0.4">
      <c r="A24">
        <v>820</v>
      </c>
      <c r="B24">
        <v>10.598789526999999</v>
      </c>
      <c r="C24" t="s">
        <v>7</v>
      </c>
      <c r="D24" t="s">
        <v>8</v>
      </c>
      <c r="E24">
        <v>802.11</v>
      </c>
      <c r="F24">
        <v>162</v>
      </c>
      <c r="G24">
        <v>0</v>
      </c>
      <c r="H24" t="s">
        <v>30</v>
      </c>
    </row>
    <row r="25" spans="1:8" x14ac:dyDescent="0.4">
      <c r="A25">
        <v>865</v>
      </c>
      <c r="B25">
        <v>11.600827964</v>
      </c>
      <c r="C25" t="s">
        <v>7</v>
      </c>
      <c r="D25" t="s">
        <v>8</v>
      </c>
      <c r="E25">
        <v>802.11</v>
      </c>
      <c r="F25">
        <v>162</v>
      </c>
      <c r="G25">
        <v>-63</v>
      </c>
      <c r="H25" t="s">
        <v>31</v>
      </c>
    </row>
    <row r="26" spans="1:8" x14ac:dyDescent="0.4">
      <c r="A26">
        <v>886</v>
      </c>
      <c r="B26">
        <v>12.099219266</v>
      </c>
      <c r="C26" t="s">
        <v>7</v>
      </c>
      <c r="D26" t="s">
        <v>8</v>
      </c>
      <c r="E26">
        <v>802.11</v>
      </c>
      <c r="F26">
        <v>162</v>
      </c>
      <c r="G26">
        <v>-65</v>
      </c>
      <c r="H26" t="s">
        <v>32</v>
      </c>
    </row>
    <row r="27" spans="1:8" x14ac:dyDescent="0.4">
      <c r="A27">
        <v>961</v>
      </c>
      <c r="B27">
        <v>13.104648224</v>
      </c>
      <c r="C27" t="s">
        <v>7</v>
      </c>
      <c r="D27" t="s">
        <v>8</v>
      </c>
      <c r="E27">
        <v>802.11</v>
      </c>
      <c r="F27">
        <v>162</v>
      </c>
      <c r="G27">
        <v>0</v>
      </c>
      <c r="H27" t="s">
        <v>33</v>
      </c>
    </row>
    <row r="28" spans="1:8" x14ac:dyDescent="0.4">
      <c r="A28">
        <v>1031</v>
      </c>
      <c r="B28">
        <v>14.613831661000001</v>
      </c>
      <c r="C28" t="s">
        <v>7</v>
      </c>
      <c r="D28" t="s">
        <v>8</v>
      </c>
      <c r="E28">
        <v>802.11</v>
      </c>
      <c r="F28">
        <v>162</v>
      </c>
      <c r="G28">
        <v>-61</v>
      </c>
      <c r="H28" t="s">
        <v>34</v>
      </c>
    </row>
    <row r="29" spans="1:8" x14ac:dyDescent="0.4">
      <c r="A29">
        <v>1192</v>
      </c>
      <c r="B29">
        <v>17.113307493000001</v>
      </c>
      <c r="C29" t="s">
        <v>7</v>
      </c>
      <c r="D29" t="s">
        <v>8</v>
      </c>
      <c r="E29">
        <v>802.11</v>
      </c>
      <c r="F29">
        <v>162</v>
      </c>
      <c r="G29">
        <v>-59</v>
      </c>
      <c r="H29" t="s">
        <v>35</v>
      </c>
    </row>
    <row r="30" spans="1:8" x14ac:dyDescent="0.4">
      <c r="A30">
        <v>1270</v>
      </c>
      <c r="B30">
        <v>18.113314731999999</v>
      </c>
      <c r="C30" t="s">
        <v>7</v>
      </c>
      <c r="D30" t="s">
        <v>8</v>
      </c>
      <c r="E30">
        <v>802.11</v>
      </c>
      <c r="F30">
        <v>162</v>
      </c>
      <c r="G30">
        <v>-61</v>
      </c>
      <c r="H30" t="s">
        <v>36</v>
      </c>
    </row>
    <row r="31" spans="1:8" x14ac:dyDescent="0.4">
      <c r="A31">
        <v>1606</v>
      </c>
      <c r="B31">
        <v>21.700200408000001</v>
      </c>
      <c r="C31" t="s">
        <v>7</v>
      </c>
      <c r="D31" t="s">
        <v>8</v>
      </c>
      <c r="E31">
        <v>802.11</v>
      </c>
      <c r="F31">
        <v>162</v>
      </c>
      <c r="G31">
        <v>0</v>
      </c>
      <c r="H31" t="s">
        <v>37</v>
      </c>
    </row>
    <row r="32" spans="1:8" x14ac:dyDescent="0.4">
      <c r="A32">
        <v>1659</v>
      </c>
      <c r="B32">
        <v>22.123862179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38</v>
      </c>
    </row>
    <row r="33" spans="1:8" x14ac:dyDescent="0.4">
      <c r="A33">
        <v>1723</v>
      </c>
      <c r="B33">
        <v>23.627474782</v>
      </c>
      <c r="C33" t="s">
        <v>7</v>
      </c>
      <c r="D33" t="s">
        <v>8</v>
      </c>
      <c r="E33">
        <v>802.11</v>
      </c>
      <c r="F33">
        <v>162</v>
      </c>
      <c r="G33">
        <v>-61</v>
      </c>
      <c r="H33" t="s">
        <v>39</v>
      </c>
    </row>
    <row r="34" spans="1:8" x14ac:dyDescent="0.4">
      <c r="A34">
        <v>1751</v>
      </c>
      <c r="B34">
        <v>24.128399939000001</v>
      </c>
      <c r="C34" t="s">
        <v>7</v>
      </c>
      <c r="D34" t="s">
        <v>8</v>
      </c>
      <c r="E34">
        <v>802.11</v>
      </c>
      <c r="F34">
        <v>162</v>
      </c>
      <c r="G34">
        <v>-62</v>
      </c>
      <c r="H34" t="s">
        <v>40</v>
      </c>
    </row>
    <row r="35" spans="1:8" x14ac:dyDescent="0.4">
      <c r="A35">
        <v>1798</v>
      </c>
      <c r="B35">
        <v>25.133364834000002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41</v>
      </c>
    </row>
    <row r="36" spans="1:8" x14ac:dyDescent="0.4">
      <c r="A36">
        <v>1837</v>
      </c>
      <c r="B36">
        <v>25.634973063</v>
      </c>
      <c r="C36" t="s">
        <v>7</v>
      </c>
      <c r="D36" t="s">
        <v>8</v>
      </c>
      <c r="E36">
        <v>802.11</v>
      </c>
      <c r="F36">
        <v>162</v>
      </c>
      <c r="G36">
        <v>-56</v>
      </c>
      <c r="H36" t="s">
        <v>42</v>
      </c>
    </row>
    <row r="37" spans="1:8" x14ac:dyDescent="0.4">
      <c r="A37">
        <v>1840</v>
      </c>
      <c r="B37">
        <v>25.635175146000002</v>
      </c>
      <c r="C37" t="s">
        <v>7</v>
      </c>
      <c r="D37" t="s">
        <v>8</v>
      </c>
      <c r="E37">
        <v>802.11</v>
      </c>
      <c r="F37">
        <v>162</v>
      </c>
      <c r="G37">
        <v>-55</v>
      </c>
      <c r="H37" t="s">
        <v>43</v>
      </c>
    </row>
    <row r="38" spans="1:8" x14ac:dyDescent="0.4">
      <c r="A38">
        <v>1939</v>
      </c>
      <c r="B38">
        <v>26.636747698000001</v>
      </c>
      <c r="C38" t="s">
        <v>7</v>
      </c>
      <c r="D38" t="s">
        <v>8</v>
      </c>
      <c r="E38">
        <v>802.11</v>
      </c>
      <c r="F38">
        <v>162</v>
      </c>
      <c r="G38">
        <v>-62</v>
      </c>
      <c r="H38" t="s">
        <v>44</v>
      </c>
    </row>
    <row r="39" spans="1:8" x14ac:dyDescent="0.4">
      <c r="A39">
        <v>1977</v>
      </c>
      <c r="B39">
        <v>27.134890719000001</v>
      </c>
      <c r="C39" t="s">
        <v>7</v>
      </c>
      <c r="D39" t="s">
        <v>8</v>
      </c>
      <c r="E39">
        <v>802.11</v>
      </c>
      <c r="F39">
        <v>162</v>
      </c>
      <c r="G39">
        <v>-60</v>
      </c>
      <c r="H39" t="s">
        <v>45</v>
      </c>
    </row>
    <row r="40" spans="1:8" x14ac:dyDescent="0.4">
      <c r="A40">
        <v>2059</v>
      </c>
      <c r="B40">
        <v>27.636385145999999</v>
      </c>
      <c r="C40" t="s">
        <v>7</v>
      </c>
      <c r="D40" t="s">
        <v>8</v>
      </c>
      <c r="E40">
        <v>802.11</v>
      </c>
      <c r="F40">
        <v>162</v>
      </c>
      <c r="G40">
        <v>-60</v>
      </c>
      <c r="H40" t="s">
        <v>46</v>
      </c>
    </row>
    <row r="41" spans="1:8" x14ac:dyDescent="0.4">
      <c r="A41">
        <v>2114</v>
      </c>
      <c r="B41">
        <v>28.639131656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47</v>
      </c>
    </row>
    <row r="42" spans="1:8" x14ac:dyDescent="0.4">
      <c r="A42">
        <v>2132</v>
      </c>
      <c r="B42">
        <v>29.140927541</v>
      </c>
      <c r="C42" t="s">
        <v>7</v>
      </c>
      <c r="D42" t="s">
        <v>8</v>
      </c>
      <c r="E42">
        <v>802.11</v>
      </c>
      <c r="F42">
        <v>162</v>
      </c>
      <c r="G42">
        <v>-60</v>
      </c>
      <c r="H42" t="s">
        <v>48</v>
      </c>
    </row>
    <row r="43" spans="1:8" x14ac:dyDescent="0.4">
      <c r="A43">
        <v>2148</v>
      </c>
      <c r="B43">
        <v>29.642448843</v>
      </c>
      <c r="C43" t="s">
        <v>7</v>
      </c>
      <c r="D43" t="s">
        <v>8</v>
      </c>
      <c r="E43">
        <v>802.11</v>
      </c>
      <c r="F43">
        <v>162</v>
      </c>
      <c r="G43">
        <v>-59</v>
      </c>
      <c r="H43" t="s">
        <v>49</v>
      </c>
    </row>
    <row r="44" spans="1:8" x14ac:dyDescent="0.4">
      <c r="A44">
        <v>2200</v>
      </c>
      <c r="B44">
        <v>31.146711446000001</v>
      </c>
      <c r="C44" t="s">
        <v>7</v>
      </c>
      <c r="D44" t="s">
        <v>8</v>
      </c>
      <c r="E44">
        <v>802.11</v>
      </c>
      <c r="F44">
        <v>162</v>
      </c>
      <c r="G44">
        <v>-59</v>
      </c>
      <c r="H44" t="s">
        <v>50</v>
      </c>
    </row>
    <row r="45" spans="1:8" x14ac:dyDescent="0.4">
      <c r="A45">
        <v>2448</v>
      </c>
      <c r="B45">
        <v>32.648026133000002</v>
      </c>
      <c r="C45" t="s">
        <v>7</v>
      </c>
      <c r="D45" t="s">
        <v>8</v>
      </c>
      <c r="E45">
        <v>802.11</v>
      </c>
      <c r="F45">
        <v>162</v>
      </c>
      <c r="G45">
        <v>-64</v>
      </c>
      <c r="H45" t="s">
        <v>51</v>
      </c>
    </row>
    <row r="46" spans="1:8" x14ac:dyDescent="0.4">
      <c r="A46">
        <v>2656</v>
      </c>
      <c r="B46">
        <v>36.157218579999999</v>
      </c>
      <c r="C46" t="s">
        <v>7</v>
      </c>
      <c r="D46" t="s">
        <v>8</v>
      </c>
      <c r="E46">
        <v>802.11</v>
      </c>
      <c r="F46">
        <v>162</v>
      </c>
      <c r="G46">
        <v>-62</v>
      </c>
      <c r="H46" t="s">
        <v>52</v>
      </c>
    </row>
    <row r="47" spans="1:8" x14ac:dyDescent="0.4">
      <c r="A47">
        <v>2763</v>
      </c>
      <c r="B47">
        <v>36.658251026999999</v>
      </c>
      <c r="C47" t="s">
        <v>7</v>
      </c>
      <c r="D47" t="s">
        <v>8</v>
      </c>
      <c r="E47">
        <v>802.11</v>
      </c>
      <c r="F47">
        <v>162</v>
      </c>
      <c r="G47">
        <v>-62</v>
      </c>
      <c r="H47" t="s">
        <v>53</v>
      </c>
    </row>
    <row r="48" spans="1:8" x14ac:dyDescent="0.4">
      <c r="A48">
        <v>2851</v>
      </c>
      <c r="B48">
        <v>37.159758267000001</v>
      </c>
      <c r="C48" t="s">
        <v>7</v>
      </c>
      <c r="D48" t="s">
        <v>8</v>
      </c>
      <c r="E48">
        <v>802.11</v>
      </c>
      <c r="F48">
        <v>162</v>
      </c>
      <c r="G48">
        <v>-64</v>
      </c>
      <c r="H48" t="s">
        <v>54</v>
      </c>
    </row>
    <row r="49" spans="1:8" x14ac:dyDescent="0.4">
      <c r="A49">
        <v>3209</v>
      </c>
      <c r="B49">
        <v>38.663733630999999</v>
      </c>
      <c r="C49" t="s">
        <v>7</v>
      </c>
      <c r="D49" t="s">
        <v>8</v>
      </c>
      <c r="E49">
        <v>802.11</v>
      </c>
      <c r="F49">
        <v>162</v>
      </c>
      <c r="G49">
        <v>-64</v>
      </c>
      <c r="H49" t="s">
        <v>55</v>
      </c>
    </row>
    <row r="50" spans="1:8" x14ac:dyDescent="0.4">
      <c r="A50">
        <v>3568</v>
      </c>
      <c r="B50">
        <v>39.667951131000002</v>
      </c>
      <c r="C50" t="s">
        <v>7</v>
      </c>
      <c r="D50" t="s">
        <v>8</v>
      </c>
      <c r="E50">
        <v>802.11</v>
      </c>
      <c r="F50">
        <v>162</v>
      </c>
      <c r="G50">
        <v>-63</v>
      </c>
      <c r="H50" t="s">
        <v>56</v>
      </c>
    </row>
    <row r="51" spans="1:8" x14ac:dyDescent="0.4">
      <c r="A51">
        <v>4139</v>
      </c>
      <c r="B51">
        <v>42.673228629</v>
      </c>
      <c r="C51" t="s">
        <v>7</v>
      </c>
      <c r="D51" t="s">
        <v>8</v>
      </c>
      <c r="E51">
        <v>802.11</v>
      </c>
      <c r="F51">
        <v>162</v>
      </c>
      <c r="G51">
        <v>-64</v>
      </c>
      <c r="H51" t="s">
        <v>57</v>
      </c>
    </row>
    <row r="52" spans="1:8" x14ac:dyDescent="0.4">
      <c r="A52">
        <v>4309</v>
      </c>
      <c r="B52">
        <v>43.676841285000002</v>
      </c>
      <c r="C52" t="s">
        <v>7</v>
      </c>
      <c r="D52" t="s">
        <v>8</v>
      </c>
      <c r="E52">
        <v>802.11</v>
      </c>
      <c r="F52">
        <v>162</v>
      </c>
      <c r="G52">
        <v>-64</v>
      </c>
      <c r="H52" t="s">
        <v>58</v>
      </c>
    </row>
    <row r="53" spans="1:8" x14ac:dyDescent="0.4">
      <c r="A53">
        <v>4534</v>
      </c>
      <c r="B53">
        <v>46.182057065999999</v>
      </c>
      <c r="C53" t="s">
        <v>7</v>
      </c>
      <c r="D53" t="s">
        <v>8</v>
      </c>
      <c r="E53">
        <v>802.11</v>
      </c>
      <c r="F53">
        <v>162</v>
      </c>
      <c r="G53">
        <v>-61</v>
      </c>
      <c r="H53" t="s">
        <v>59</v>
      </c>
    </row>
    <row r="54" spans="1:8" x14ac:dyDescent="0.4">
      <c r="A54">
        <v>4751</v>
      </c>
      <c r="B54">
        <v>47.685442534000003</v>
      </c>
      <c r="C54" t="s">
        <v>7</v>
      </c>
      <c r="D54" t="s">
        <v>8</v>
      </c>
      <c r="E54">
        <v>802.11</v>
      </c>
      <c r="F54">
        <v>162</v>
      </c>
      <c r="G54">
        <v>-61</v>
      </c>
      <c r="H54" t="s">
        <v>60</v>
      </c>
    </row>
    <row r="55" spans="1:8" x14ac:dyDescent="0.4">
      <c r="A55">
        <v>4913</v>
      </c>
      <c r="B55">
        <v>48.188037428999998</v>
      </c>
      <c r="C55" t="s">
        <v>7</v>
      </c>
      <c r="D55" t="s">
        <v>8</v>
      </c>
      <c r="E55">
        <v>802.11</v>
      </c>
      <c r="F55">
        <v>162</v>
      </c>
      <c r="G55">
        <v>-60</v>
      </c>
      <c r="H55" t="s">
        <v>61</v>
      </c>
    </row>
    <row r="56" spans="1:8" x14ac:dyDescent="0.4">
      <c r="A56">
        <v>5062</v>
      </c>
      <c r="B56">
        <v>48.688108366999998</v>
      </c>
      <c r="C56" t="s">
        <v>7</v>
      </c>
      <c r="D56" t="s">
        <v>8</v>
      </c>
      <c r="E56">
        <v>802.11</v>
      </c>
      <c r="F56">
        <v>162</v>
      </c>
      <c r="G56">
        <v>0</v>
      </c>
      <c r="H56" t="s">
        <v>62</v>
      </c>
    </row>
    <row r="57" spans="1:8" x14ac:dyDescent="0.4">
      <c r="A57">
        <v>5114</v>
      </c>
      <c r="B57">
        <v>48.845932220999998</v>
      </c>
      <c r="C57" t="s">
        <v>7</v>
      </c>
      <c r="D57" t="s">
        <v>8</v>
      </c>
      <c r="E57">
        <v>802.11</v>
      </c>
      <c r="F57">
        <v>130</v>
      </c>
      <c r="G57">
        <v>-57</v>
      </c>
      <c r="H57" t="s">
        <v>63</v>
      </c>
    </row>
    <row r="58" spans="1:8" x14ac:dyDescent="0.4">
      <c r="A58">
        <v>5997</v>
      </c>
      <c r="B58">
        <v>50.692105292999997</v>
      </c>
      <c r="C58" t="s">
        <v>7</v>
      </c>
      <c r="D58" t="s">
        <v>8</v>
      </c>
      <c r="E58">
        <v>802.11</v>
      </c>
      <c r="F58">
        <v>162</v>
      </c>
      <c r="G58">
        <v>0</v>
      </c>
      <c r="H58" t="s">
        <v>64</v>
      </c>
    </row>
    <row r="59" spans="1:8" x14ac:dyDescent="0.4">
      <c r="A59">
        <v>6185</v>
      </c>
      <c r="B59">
        <v>51.19956097</v>
      </c>
      <c r="C59" t="s">
        <v>7</v>
      </c>
      <c r="D59" t="s">
        <v>8</v>
      </c>
      <c r="E59">
        <v>802.11</v>
      </c>
      <c r="F59">
        <v>162</v>
      </c>
      <c r="G59">
        <v>-62</v>
      </c>
      <c r="H59" t="s">
        <v>65</v>
      </c>
    </row>
    <row r="60" spans="1:8" x14ac:dyDescent="0.4">
      <c r="A60">
        <v>7037</v>
      </c>
      <c r="B60">
        <v>53.698166438000001</v>
      </c>
      <c r="C60" t="s">
        <v>7</v>
      </c>
      <c r="D60" t="s">
        <v>8</v>
      </c>
      <c r="E60">
        <v>802.11</v>
      </c>
      <c r="F60">
        <v>162</v>
      </c>
      <c r="G60">
        <v>-56</v>
      </c>
      <c r="H60" t="s">
        <v>66</v>
      </c>
    </row>
    <row r="61" spans="1:8" x14ac:dyDescent="0.4">
      <c r="A61">
        <v>7436</v>
      </c>
      <c r="B61">
        <v>54.200129302000001</v>
      </c>
      <c r="C61" t="s">
        <v>7</v>
      </c>
      <c r="D61" t="s">
        <v>8</v>
      </c>
      <c r="E61">
        <v>802.11</v>
      </c>
      <c r="F61">
        <v>162</v>
      </c>
      <c r="G61">
        <v>0</v>
      </c>
      <c r="H61" t="s">
        <v>67</v>
      </c>
    </row>
    <row r="62" spans="1:8" x14ac:dyDescent="0.4">
      <c r="A62">
        <v>8031</v>
      </c>
      <c r="B62">
        <v>54.700663884999997</v>
      </c>
      <c r="C62" t="s">
        <v>7</v>
      </c>
      <c r="D62" t="s">
        <v>8</v>
      </c>
      <c r="E62">
        <v>802.11</v>
      </c>
      <c r="F62">
        <v>162</v>
      </c>
      <c r="G62">
        <v>-60</v>
      </c>
      <c r="H62" t="s">
        <v>68</v>
      </c>
    </row>
    <row r="63" spans="1:8" x14ac:dyDescent="0.4">
      <c r="A63">
        <v>8612</v>
      </c>
      <c r="B63">
        <v>55.202292479</v>
      </c>
      <c r="C63" t="s">
        <v>7</v>
      </c>
      <c r="D63" t="s">
        <v>8</v>
      </c>
      <c r="E63">
        <v>802.11</v>
      </c>
      <c r="F63">
        <v>162</v>
      </c>
      <c r="G63">
        <v>-60</v>
      </c>
      <c r="H63" t="s">
        <v>69</v>
      </c>
    </row>
    <row r="64" spans="1:8" x14ac:dyDescent="0.4">
      <c r="A64">
        <v>8867</v>
      </c>
      <c r="B64">
        <v>56.705225030000001</v>
      </c>
      <c r="C64" t="s">
        <v>7</v>
      </c>
      <c r="D64" t="s">
        <v>8</v>
      </c>
      <c r="E64">
        <v>802.11</v>
      </c>
      <c r="F64">
        <v>162</v>
      </c>
      <c r="G64">
        <v>-60</v>
      </c>
      <c r="H64" t="s">
        <v>70</v>
      </c>
    </row>
    <row r="65" spans="1:8" x14ac:dyDescent="0.4">
      <c r="A65">
        <v>8932</v>
      </c>
      <c r="B65">
        <v>57.207507270000001</v>
      </c>
      <c r="C65" t="s">
        <v>7</v>
      </c>
      <c r="D65" t="s">
        <v>8</v>
      </c>
      <c r="E65">
        <v>802.11</v>
      </c>
      <c r="F65">
        <v>162</v>
      </c>
      <c r="G65">
        <v>-59</v>
      </c>
      <c r="H65" t="s">
        <v>71</v>
      </c>
    </row>
    <row r="66" spans="1:8" x14ac:dyDescent="0.4">
      <c r="A66">
        <v>8998</v>
      </c>
      <c r="B66">
        <v>57.711074664999998</v>
      </c>
      <c r="C66" t="s">
        <v>7</v>
      </c>
      <c r="D66" t="s">
        <v>8</v>
      </c>
      <c r="E66">
        <v>802.11</v>
      </c>
      <c r="F66">
        <v>162</v>
      </c>
      <c r="G66">
        <v>-59</v>
      </c>
      <c r="H66" t="s">
        <v>72</v>
      </c>
    </row>
    <row r="67" spans="1:8" x14ac:dyDescent="0.4">
      <c r="A67">
        <v>9106</v>
      </c>
      <c r="B67">
        <v>58.208823207000002</v>
      </c>
      <c r="C67" t="s">
        <v>7</v>
      </c>
      <c r="D67" t="s">
        <v>8</v>
      </c>
      <c r="E67">
        <v>802.11</v>
      </c>
      <c r="F67">
        <v>162</v>
      </c>
      <c r="G67">
        <v>0</v>
      </c>
      <c r="H67" t="s">
        <v>73</v>
      </c>
    </row>
    <row r="68" spans="1:8" x14ac:dyDescent="0.4">
      <c r="A68">
        <v>9123</v>
      </c>
      <c r="B68">
        <v>58.713135238</v>
      </c>
      <c r="C68" t="s">
        <v>7</v>
      </c>
      <c r="D68" t="s">
        <v>8</v>
      </c>
      <c r="E68">
        <v>802.11</v>
      </c>
      <c r="F68">
        <v>162</v>
      </c>
      <c r="G68">
        <v>0</v>
      </c>
      <c r="H68" t="s">
        <v>74</v>
      </c>
    </row>
    <row r="69" spans="1:8" x14ac:dyDescent="0.4">
      <c r="A69">
        <v>9146</v>
      </c>
      <c r="B69">
        <v>59.213945967000001</v>
      </c>
      <c r="C69" t="s">
        <v>7</v>
      </c>
      <c r="D69" t="s">
        <v>8</v>
      </c>
      <c r="E69">
        <v>802.11</v>
      </c>
      <c r="F69">
        <v>162</v>
      </c>
      <c r="G69">
        <v>0</v>
      </c>
      <c r="H69" t="s">
        <v>75</v>
      </c>
    </row>
    <row r="70" spans="1:8" x14ac:dyDescent="0.4">
      <c r="A70">
        <v>9163</v>
      </c>
      <c r="B70">
        <v>59.600084977000002</v>
      </c>
      <c r="C70" t="s">
        <v>76</v>
      </c>
      <c r="D70" t="s">
        <v>8</v>
      </c>
      <c r="E70">
        <v>802.11</v>
      </c>
      <c r="F70">
        <v>355</v>
      </c>
      <c r="G70">
        <v>-54</v>
      </c>
      <c r="H70" t="s">
        <v>77</v>
      </c>
    </row>
    <row r="71" spans="1:8" x14ac:dyDescent="0.4">
      <c r="A71">
        <v>9165</v>
      </c>
      <c r="B71">
        <v>59.602322268999998</v>
      </c>
      <c r="C71" t="s">
        <v>76</v>
      </c>
      <c r="D71" t="s">
        <v>8</v>
      </c>
      <c r="E71">
        <v>802.11</v>
      </c>
      <c r="F71">
        <v>355</v>
      </c>
      <c r="G71">
        <v>-57</v>
      </c>
      <c r="H71" t="s">
        <v>78</v>
      </c>
    </row>
    <row r="72" spans="1:8" x14ac:dyDescent="0.4">
      <c r="A72">
        <v>9177</v>
      </c>
      <c r="B72">
        <v>59.689442685000003</v>
      </c>
      <c r="C72" t="s">
        <v>76</v>
      </c>
      <c r="D72" t="s">
        <v>8</v>
      </c>
      <c r="E72">
        <v>802.11</v>
      </c>
      <c r="F72">
        <v>355</v>
      </c>
      <c r="G72">
        <v>-59</v>
      </c>
      <c r="H72" t="s">
        <v>79</v>
      </c>
    </row>
    <row r="73" spans="1:8" x14ac:dyDescent="0.4">
      <c r="A73">
        <v>9178</v>
      </c>
      <c r="B73">
        <v>59.692767060000001</v>
      </c>
      <c r="C73" t="s">
        <v>76</v>
      </c>
      <c r="D73" t="s">
        <v>8</v>
      </c>
      <c r="E73">
        <v>802.11</v>
      </c>
      <c r="F73">
        <v>355</v>
      </c>
      <c r="G73">
        <v>-57</v>
      </c>
      <c r="H73" t="s">
        <v>80</v>
      </c>
    </row>
    <row r="74" spans="1:8" x14ac:dyDescent="0.4">
      <c r="A74">
        <v>9180</v>
      </c>
      <c r="B74">
        <v>59.696597945999997</v>
      </c>
      <c r="C74" t="s">
        <v>76</v>
      </c>
      <c r="D74" t="s">
        <v>8</v>
      </c>
      <c r="E74">
        <v>802.11</v>
      </c>
      <c r="F74">
        <v>355</v>
      </c>
      <c r="G74">
        <v>-58</v>
      </c>
      <c r="H74" t="s">
        <v>80</v>
      </c>
    </row>
    <row r="75" spans="1:8" x14ac:dyDescent="0.4">
      <c r="A75">
        <v>9181</v>
      </c>
      <c r="B75">
        <v>59.700319612000001</v>
      </c>
      <c r="C75" t="s">
        <v>76</v>
      </c>
      <c r="D75" t="s">
        <v>8</v>
      </c>
      <c r="E75">
        <v>802.11</v>
      </c>
      <c r="F75">
        <v>355</v>
      </c>
      <c r="G75">
        <v>-58</v>
      </c>
      <c r="H75" t="s">
        <v>80</v>
      </c>
    </row>
    <row r="76" spans="1:8" x14ac:dyDescent="0.4">
      <c r="A76">
        <v>9182</v>
      </c>
      <c r="B76">
        <v>59.703783623</v>
      </c>
      <c r="C76" t="s">
        <v>76</v>
      </c>
      <c r="D76" t="s">
        <v>8</v>
      </c>
      <c r="E76">
        <v>802.11</v>
      </c>
      <c r="F76">
        <v>355</v>
      </c>
      <c r="G76">
        <v>-58</v>
      </c>
      <c r="H76" t="s">
        <v>80</v>
      </c>
    </row>
    <row r="77" spans="1:8" x14ac:dyDescent="0.4">
      <c r="A77">
        <v>9183</v>
      </c>
      <c r="B77">
        <v>59.710036539999997</v>
      </c>
      <c r="C77" t="s">
        <v>76</v>
      </c>
      <c r="D77" t="s">
        <v>8</v>
      </c>
      <c r="E77">
        <v>802.11</v>
      </c>
      <c r="F77">
        <v>355</v>
      </c>
      <c r="G77">
        <v>-58</v>
      </c>
      <c r="H77" t="s">
        <v>81</v>
      </c>
    </row>
    <row r="78" spans="1:8" x14ac:dyDescent="0.4">
      <c r="A78">
        <v>9184</v>
      </c>
      <c r="B78">
        <v>59.713429456</v>
      </c>
      <c r="C78" t="s">
        <v>76</v>
      </c>
      <c r="D78" t="s">
        <v>8</v>
      </c>
      <c r="E78">
        <v>802.11</v>
      </c>
      <c r="F78">
        <v>355</v>
      </c>
      <c r="G78">
        <v>-59</v>
      </c>
      <c r="H78" t="s">
        <v>82</v>
      </c>
    </row>
    <row r="79" spans="1:8" x14ac:dyDescent="0.4">
      <c r="A79">
        <v>9185</v>
      </c>
      <c r="B79">
        <v>59.716764351999998</v>
      </c>
      <c r="C79" t="s">
        <v>76</v>
      </c>
      <c r="D79" t="s">
        <v>8</v>
      </c>
      <c r="E79">
        <v>802.11</v>
      </c>
      <c r="F79">
        <v>355</v>
      </c>
      <c r="G79">
        <v>-60</v>
      </c>
      <c r="H79" t="s">
        <v>82</v>
      </c>
    </row>
    <row r="80" spans="1:8" x14ac:dyDescent="0.4">
      <c r="A80">
        <v>9186</v>
      </c>
      <c r="B80">
        <v>59.719951174999998</v>
      </c>
      <c r="C80" t="s">
        <v>76</v>
      </c>
      <c r="D80" t="s">
        <v>8</v>
      </c>
      <c r="E80">
        <v>802.11</v>
      </c>
      <c r="F80">
        <v>355</v>
      </c>
      <c r="G80">
        <v>-60</v>
      </c>
      <c r="H80" t="s">
        <v>82</v>
      </c>
    </row>
    <row r="81" spans="1:8" x14ac:dyDescent="0.4">
      <c r="A81">
        <v>9187</v>
      </c>
      <c r="B81">
        <v>59.723688570999997</v>
      </c>
      <c r="C81" t="s">
        <v>76</v>
      </c>
      <c r="D81" t="s">
        <v>8</v>
      </c>
      <c r="E81">
        <v>802.11</v>
      </c>
      <c r="F81">
        <v>355</v>
      </c>
      <c r="G81">
        <v>-60</v>
      </c>
      <c r="H81" t="s">
        <v>82</v>
      </c>
    </row>
    <row r="82" spans="1:8" x14ac:dyDescent="0.4">
      <c r="A82">
        <v>9189</v>
      </c>
      <c r="B82">
        <v>59.731948674999998</v>
      </c>
      <c r="C82" t="s">
        <v>76</v>
      </c>
      <c r="D82" t="s">
        <v>8</v>
      </c>
      <c r="E82">
        <v>802.11</v>
      </c>
      <c r="F82">
        <v>355</v>
      </c>
      <c r="G82">
        <v>-62</v>
      </c>
      <c r="H82" t="s">
        <v>83</v>
      </c>
    </row>
    <row r="83" spans="1:8" x14ac:dyDescent="0.4">
      <c r="A83">
        <v>9194</v>
      </c>
      <c r="B83">
        <v>59.752206123000001</v>
      </c>
      <c r="C83" t="s">
        <v>76</v>
      </c>
      <c r="D83" t="s">
        <v>8</v>
      </c>
      <c r="E83">
        <v>802.11</v>
      </c>
      <c r="F83">
        <v>355</v>
      </c>
      <c r="G83">
        <v>-61</v>
      </c>
      <c r="H83" t="s">
        <v>86</v>
      </c>
    </row>
    <row r="84" spans="1:8" x14ac:dyDescent="0.4">
      <c r="A84">
        <v>9552</v>
      </c>
      <c r="B84">
        <v>60.306545184999997</v>
      </c>
      <c r="C84" t="s">
        <v>7</v>
      </c>
      <c r="D84" t="s">
        <v>8</v>
      </c>
      <c r="E84">
        <v>802.11</v>
      </c>
      <c r="F84">
        <v>106</v>
      </c>
      <c r="G84">
        <v>-64</v>
      </c>
      <c r="H84" t="s">
        <v>91</v>
      </c>
    </row>
    <row r="85" spans="1:8" x14ac:dyDescent="0.4">
      <c r="A85">
        <v>9683</v>
      </c>
      <c r="B85">
        <v>60.714677371999997</v>
      </c>
      <c r="C85" t="s">
        <v>7</v>
      </c>
      <c r="D85" t="s">
        <v>8</v>
      </c>
      <c r="E85">
        <v>802.11</v>
      </c>
      <c r="F85">
        <v>162</v>
      </c>
      <c r="G85">
        <v>-61</v>
      </c>
      <c r="H85" t="s">
        <v>92</v>
      </c>
    </row>
    <row r="86" spans="1:8" x14ac:dyDescent="0.4">
      <c r="A86">
        <v>9949</v>
      </c>
      <c r="B86">
        <v>63.224028361000002</v>
      </c>
      <c r="C86" t="s">
        <v>7</v>
      </c>
      <c r="D86" t="s">
        <v>8</v>
      </c>
      <c r="E86">
        <v>802.11</v>
      </c>
      <c r="F86">
        <v>162</v>
      </c>
      <c r="G86">
        <v>-62</v>
      </c>
      <c r="H86" t="s">
        <v>93</v>
      </c>
    </row>
    <row r="87" spans="1:8" x14ac:dyDescent="0.4">
      <c r="A87">
        <v>10261</v>
      </c>
      <c r="B87">
        <v>65.227020182999993</v>
      </c>
      <c r="C87" t="s">
        <v>7</v>
      </c>
      <c r="D87" t="s">
        <v>8</v>
      </c>
      <c r="E87">
        <v>802.11</v>
      </c>
      <c r="F87">
        <v>162</v>
      </c>
      <c r="G87">
        <v>-61</v>
      </c>
      <c r="H87" t="s">
        <v>94</v>
      </c>
    </row>
    <row r="88" spans="1:8" x14ac:dyDescent="0.4">
      <c r="A88">
        <v>10723</v>
      </c>
      <c r="B88">
        <v>66.729953412</v>
      </c>
      <c r="C88" t="s">
        <v>7</v>
      </c>
      <c r="D88" t="s">
        <v>8</v>
      </c>
      <c r="E88">
        <v>802.11</v>
      </c>
      <c r="F88">
        <v>162</v>
      </c>
      <c r="G88">
        <v>-60</v>
      </c>
      <c r="H88" t="s">
        <v>95</v>
      </c>
    </row>
    <row r="89" spans="1:8" x14ac:dyDescent="0.4">
      <c r="A89">
        <v>10845</v>
      </c>
      <c r="B89">
        <v>68.235283099</v>
      </c>
      <c r="C89" t="s">
        <v>7</v>
      </c>
      <c r="D89" t="s">
        <v>8</v>
      </c>
      <c r="E89">
        <v>802.11</v>
      </c>
      <c r="F89">
        <v>162</v>
      </c>
      <c r="G89">
        <v>-63</v>
      </c>
      <c r="H89" t="s">
        <v>96</v>
      </c>
    </row>
    <row r="90" spans="1:8" x14ac:dyDescent="0.4">
      <c r="A90">
        <v>10891</v>
      </c>
      <c r="B90">
        <v>69.237732369</v>
      </c>
      <c r="C90" t="s">
        <v>7</v>
      </c>
      <c r="D90" t="s">
        <v>8</v>
      </c>
      <c r="E90">
        <v>802.11</v>
      </c>
      <c r="F90">
        <v>162</v>
      </c>
      <c r="G90">
        <v>-60</v>
      </c>
      <c r="H90" t="s">
        <v>97</v>
      </c>
    </row>
    <row r="91" spans="1:8" x14ac:dyDescent="0.4">
      <c r="A91">
        <v>11807</v>
      </c>
      <c r="B91">
        <v>71.239898827000005</v>
      </c>
      <c r="C91" t="s">
        <v>7</v>
      </c>
      <c r="D91" t="s">
        <v>8</v>
      </c>
      <c r="E91">
        <v>802.11</v>
      </c>
      <c r="F91">
        <v>162</v>
      </c>
      <c r="G91">
        <v>0</v>
      </c>
      <c r="H91" t="s">
        <v>98</v>
      </c>
    </row>
    <row r="92" spans="1:8" x14ac:dyDescent="0.4">
      <c r="A92">
        <v>12005</v>
      </c>
      <c r="B92">
        <v>74.250291586000003</v>
      </c>
      <c r="C92" t="s">
        <v>7</v>
      </c>
      <c r="D92" t="s">
        <v>8</v>
      </c>
      <c r="E92">
        <v>802.11</v>
      </c>
      <c r="F92">
        <v>162</v>
      </c>
      <c r="G92">
        <v>-62</v>
      </c>
      <c r="H92" t="s">
        <v>99</v>
      </c>
    </row>
    <row r="93" spans="1:8" x14ac:dyDescent="0.4">
      <c r="A93">
        <v>12404</v>
      </c>
      <c r="B93">
        <v>75.751729449999999</v>
      </c>
      <c r="C93" t="s">
        <v>7</v>
      </c>
      <c r="D93" t="s">
        <v>8</v>
      </c>
      <c r="E93">
        <v>802.11</v>
      </c>
      <c r="F93">
        <v>162</v>
      </c>
      <c r="G93">
        <v>-63</v>
      </c>
      <c r="H93" t="s">
        <v>100</v>
      </c>
    </row>
    <row r="94" spans="1:8" x14ac:dyDescent="0.4">
      <c r="A94">
        <v>13324</v>
      </c>
      <c r="B94">
        <v>76.253858148000006</v>
      </c>
      <c r="C94" t="s">
        <v>7</v>
      </c>
      <c r="D94" t="s">
        <v>8</v>
      </c>
      <c r="E94">
        <v>802.11</v>
      </c>
      <c r="F94">
        <v>162</v>
      </c>
      <c r="G94">
        <v>-60</v>
      </c>
      <c r="H94" t="s">
        <v>101</v>
      </c>
    </row>
    <row r="95" spans="1:8" x14ac:dyDescent="0.4">
      <c r="A95">
        <v>14685</v>
      </c>
      <c r="B95">
        <v>77.254092314000005</v>
      </c>
      <c r="C95" t="s">
        <v>7</v>
      </c>
      <c r="D95" t="s">
        <v>8</v>
      </c>
      <c r="E95">
        <v>802.11</v>
      </c>
      <c r="F95">
        <v>162</v>
      </c>
      <c r="G95">
        <v>-61</v>
      </c>
      <c r="H95" t="s">
        <v>102</v>
      </c>
    </row>
    <row r="96" spans="1:8" x14ac:dyDescent="0.4">
      <c r="A96">
        <v>15146</v>
      </c>
      <c r="B96">
        <v>77.756150282999997</v>
      </c>
      <c r="C96" t="s">
        <v>7</v>
      </c>
      <c r="D96" t="s">
        <v>8</v>
      </c>
      <c r="E96">
        <v>802.11</v>
      </c>
      <c r="F96">
        <v>162</v>
      </c>
      <c r="G96">
        <v>-63</v>
      </c>
      <c r="H96" t="s">
        <v>103</v>
      </c>
    </row>
    <row r="97" spans="1:8" x14ac:dyDescent="0.4">
      <c r="A97">
        <v>15389</v>
      </c>
      <c r="B97">
        <v>78.759168771999995</v>
      </c>
      <c r="C97" t="s">
        <v>7</v>
      </c>
      <c r="D97" t="s">
        <v>8</v>
      </c>
      <c r="E97">
        <v>802.11</v>
      </c>
      <c r="F97">
        <v>162</v>
      </c>
      <c r="G97">
        <v>-62</v>
      </c>
      <c r="H97" t="s">
        <v>104</v>
      </c>
    </row>
    <row r="98" spans="1:8" x14ac:dyDescent="0.4">
      <c r="A98">
        <v>15661</v>
      </c>
      <c r="B98">
        <v>79.769952626000006</v>
      </c>
      <c r="C98" t="s">
        <v>7</v>
      </c>
      <c r="D98" t="s">
        <v>8</v>
      </c>
      <c r="E98">
        <v>802.11</v>
      </c>
      <c r="F98">
        <v>162</v>
      </c>
      <c r="G98">
        <v>-61</v>
      </c>
      <c r="H98" t="s">
        <v>105</v>
      </c>
    </row>
    <row r="99" spans="1:8" x14ac:dyDescent="0.4">
      <c r="A99">
        <v>15979</v>
      </c>
      <c r="B99">
        <v>80.762629500000003</v>
      </c>
      <c r="C99" t="s">
        <v>7</v>
      </c>
      <c r="D99" t="s">
        <v>8</v>
      </c>
      <c r="E99">
        <v>802.11</v>
      </c>
      <c r="F99">
        <v>162</v>
      </c>
      <c r="G99">
        <v>0</v>
      </c>
      <c r="H99" t="s">
        <v>106</v>
      </c>
    </row>
    <row r="100" spans="1:8" x14ac:dyDescent="0.4">
      <c r="A100">
        <v>16024</v>
      </c>
      <c r="B100">
        <v>81.263716478999996</v>
      </c>
      <c r="C100" t="s">
        <v>7</v>
      </c>
      <c r="D100" t="s">
        <v>8</v>
      </c>
      <c r="E100">
        <v>802.11</v>
      </c>
      <c r="F100">
        <v>162</v>
      </c>
      <c r="G100">
        <v>-61</v>
      </c>
      <c r="H100" t="s">
        <v>107</v>
      </c>
    </row>
    <row r="101" spans="1:8" x14ac:dyDescent="0.4">
      <c r="A101">
        <v>16321</v>
      </c>
      <c r="B101">
        <v>82.269712624999997</v>
      </c>
      <c r="C101" t="s">
        <v>7</v>
      </c>
      <c r="D101" t="s">
        <v>8</v>
      </c>
      <c r="E101">
        <v>802.11</v>
      </c>
      <c r="F101">
        <v>162</v>
      </c>
      <c r="G101">
        <v>0</v>
      </c>
      <c r="H101" t="s">
        <v>108</v>
      </c>
    </row>
    <row r="102" spans="1:8" x14ac:dyDescent="0.4">
      <c r="A102">
        <v>16416</v>
      </c>
      <c r="B102">
        <v>82.770590958</v>
      </c>
      <c r="C102" t="s">
        <v>7</v>
      </c>
      <c r="D102" t="s">
        <v>8</v>
      </c>
      <c r="E102">
        <v>802.11</v>
      </c>
      <c r="F102">
        <v>162</v>
      </c>
      <c r="G102">
        <v>-64</v>
      </c>
      <c r="H102" t="s">
        <v>109</v>
      </c>
    </row>
    <row r="103" spans="1:8" x14ac:dyDescent="0.4">
      <c r="A103">
        <v>16474</v>
      </c>
      <c r="B103">
        <v>83.271550071999997</v>
      </c>
      <c r="C103" t="s">
        <v>7</v>
      </c>
      <c r="D103" t="s">
        <v>8</v>
      </c>
      <c r="E103">
        <v>802.11</v>
      </c>
      <c r="F103">
        <v>162</v>
      </c>
      <c r="G103">
        <v>0</v>
      </c>
      <c r="H103" t="s">
        <v>110</v>
      </c>
    </row>
    <row r="104" spans="1:8" x14ac:dyDescent="0.4">
      <c r="A104">
        <v>16507</v>
      </c>
      <c r="B104">
        <v>83.770245123999999</v>
      </c>
      <c r="C104" t="s">
        <v>7</v>
      </c>
      <c r="D104" t="s">
        <v>8</v>
      </c>
      <c r="E104">
        <v>802.11</v>
      </c>
      <c r="F104">
        <v>162</v>
      </c>
      <c r="G104">
        <v>0</v>
      </c>
      <c r="H104" t="s">
        <v>111</v>
      </c>
    </row>
    <row r="105" spans="1:8" x14ac:dyDescent="0.4">
      <c r="A105">
        <v>16513</v>
      </c>
      <c r="B105">
        <v>83.794781426</v>
      </c>
      <c r="C105" t="s">
        <v>7</v>
      </c>
      <c r="D105" t="s">
        <v>8</v>
      </c>
      <c r="E105">
        <v>802.11</v>
      </c>
      <c r="F105">
        <v>106</v>
      </c>
      <c r="G105">
        <v>0</v>
      </c>
      <c r="H105" t="s">
        <v>112</v>
      </c>
    </row>
    <row r="106" spans="1:8" x14ac:dyDescent="0.4">
      <c r="A106">
        <v>16753</v>
      </c>
      <c r="B106">
        <v>86.776815904000003</v>
      </c>
      <c r="C106" t="s">
        <v>7</v>
      </c>
      <c r="D106" t="s">
        <v>8</v>
      </c>
      <c r="E106">
        <v>802.11</v>
      </c>
      <c r="F106">
        <v>162</v>
      </c>
      <c r="G106">
        <v>-63</v>
      </c>
      <c r="H106" t="s">
        <v>113</v>
      </c>
    </row>
    <row r="107" spans="1:8" x14ac:dyDescent="0.4">
      <c r="A107">
        <v>16842</v>
      </c>
      <c r="B107">
        <v>88.283282830999994</v>
      </c>
      <c r="C107" t="s">
        <v>7</v>
      </c>
      <c r="D107" t="s">
        <v>8</v>
      </c>
      <c r="E107">
        <v>802.11</v>
      </c>
      <c r="F107">
        <v>162</v>
      </c>
      <c r="G107">
        <v>0</v>
      </c>
      <c r="H107" t="s">
        <v>114</v>
      </c>
    </row>
    <row r="108" spans="1:8" x14ac:dyDescent="0.4">
      <c r="A108">
        <v>16902</v>
      </c>
      <c r="B108">
        <v>89.784167569999994</v>
      </c>
      <c r="C108" t="s">
        <v>7</v>
      </c>
      <c r="D108" t="s">
        <v>8</v>
      </c>
      <c r="E108">
        <v>802.11</v>
      </c>
      <c r="F108">
        <v>162</v>
      </c>
      <c r="G108">
        <v>0</v>
      </c>
      <c r="H108" t="s">
        <v>115</v>
      </c>
    </row>
    <row r="109" spans="1:8" x14ac:dyDescent="0.4">
      <c r="A109">
        <v>16924</v>
      </c>
      <c r="B109">
        <v>90.285481579999995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116</v>
      </c>
    </row>
    <row r="110" spans="1:8" x14ac:dyDescent="0.4">
      <c r="A110">
        <v>17037</v>
      </c>
      <c r="B110">
        <v>92.794848818999995</v>
      </c>
      <c r="C110" t="s">
        <v>7</v>
      </c>
      <c r="D110" t="s">
        <v>8</v>
      </c>
      <c r="E110">
        <v>802.11</v>
      </c>
      <c r="F110">
        <v>162</v>
      </c>
      <c r="G110">
        <v>-62</v>
      </c>
      <c r="H110" t="s">
        <v>117</v>
      </c>
    </row>
    <row r="111" spans="1:8" x14ac:dyDescent="0.4">
      <c r="A111">
        <v>17068</v>
      </c>
      <c r="B111">
        <v>93.796845536999996</v>
      </c>
      <c r="C111" t="s">
        <v>7</v>
      </c>
      <c r="D111" t="s">
        <v>8</v>
      </c>
      <c r="E111">
        <v>802.11</v>
      </c>
      <c r="F111">
        <v>162</v>
      </c>
      <c r="G111">
        <v>-62</v>
      </c>
      <c r="H111" t="s">
        <v>118</v>
      </c>
    </row>
    <row r="112" spans="1:8" x14ac:dyDescent="0.4">
      <c r="A112">
        <v>17085</v>
      </c>
      <c r="B112">
        <v>94.294851058000006</v>
      </c>
      <c r="C112" t="s">
        <v>7</v>
      </c>
      <c r="D112" t="s">
        <v>8</v>
      </c>
      <c r="E112">
        <v>802.11</v>
      </c>
      <c r="F112">
        <v>162</v>
      </c>
      <c r="G112">
        <v>0</v>
      </c>
      <c r="H112" t="s">
        <v>119</v>
      </c>
    </row>
    <row r="113" spans="1:8" x14ac:dyDescent="0.4">
      <c r="A113">
        <v>17110</v>
      </c>
      <c r="B113">
        <v>94.927888089000007</v>
      </c>
      <c r="C113" t="s">
        <v>7</v>
      </c>
      <c r="D113" t="s">
        <v>8</v>
      </c>
      <c r="E113">
        <v>802.11</v>
      </c>
      <c r="F113">
        <v>130</v>
      </c>
      <c r="G113">
        <v>-67</v>
      </c>
      <c r="H113" t="s">
        <v>120</v>
      </c>
    </row>
    <row r="114" spans="1:8" x14ac:dyDescent="0.4">
      <c r="A114">
        <v>17192</v>
      </c>
      <c r="B114">
        <v>95.797960431999996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121</v>
      </c>
    </row>
    <row r="115" spans="1:8" x14ac:dyDescent="0.4">
      <c r="A115">
        <v>17362</v>
      </c>
      <c r="B115">
        <v>97.805859233000007</v>
      </c>
      <c r="C115" t="s">
        <v>7</v>
      </c>
      <c r="D115" t="s">
        <v>8</v>
      </c>
      <c r="E115">
        <v>802.11</v>
      </c>
      <c r="F115">
        <v>162</v>
      </c>
      <c r="G115">
        <v>0</v>
      </c>
      <c r="H115" t="s">
        <v>122</v>
      </c>
    </row>
    <row r="116" spans="1:8" x14ac:dyDescent="0.4">
      <c r="A116">
        <v>17450</v>
      </c>
      <c r="B116">
        <v>99.307820273999994</v>
      </c>
      <c r="C116" t="s">
        <v>7</v>
      </c>
      <c r="D116" t="s">
        <v>8</v>
      </c>
      <c r="E116">
        <v>802.11</v>
      </c>
      <c r="F116">
        <v>162</v>
      </c>
      <c r="G116">
        <v>0</v>
      </c>
      <c r="H116" t="s">
        <v>123</v>
      </c>
    </row>
    <row r="117" spans="1:8" x14ac:dyDescent="0.4">
      <c r="A117">
        <v>17674</v>
      </c>
      <c r="B117">
        <v>101.313504388</v>
      </c>
      <c r="C117" t="s">
        <v>7</v>
      </c>
      <c r="D117" t="s">
        <v>8</v>
      </c>
      <c r="E117">
        <v>802.11</v>
      </c>
      <c r="F117">
        <v>162</v>
      </c>
      <c r="G117">
        <v>-64</v>
      </c>
      <c r="H117" t="s">
        <v>124</v>
      </c>
    </row>
    <row r="118" spans="1:8" x14ac:dyDescent="0.4">
      <c r="A118">
        <v>17749</v>
      </c>
      <c r="B118">
        <v>102.81785787699999</v>
      </c>
      <c r="C118" t="s">
        <v>7</v>
      </c>
      <c r="D118" t="s">
        <v>8</v>
      </c>
      <c r="E118">
        <v>802.11</v>
      </c>
      <c r="F118">
        <v>162</v>
      </c>
      <c r="G118">
        <v>-59</v>
      </c>
      <c r="H118" t="s">
        <v>125</v>
      </c>
    </row>
    <row r="119" spans="1:8" x14ac:dyDescent="0.4">
      <c r="A119">
        <v>17766</v>
      </c>
      <c r="B119">
        <v>103.316708971</v>
      </c>
      <c r="C119" t="s">
        <v>7</v>
      </c>
      <c r="D119" t="s">
        <v>8</v>
      </c>
      <c r="E119">
        <v>802.11</v>
      </c>
      <c r="F119">
        <v>162</v>
      </c>
      <c r="G119">
        <v>0</v>
      </c>
      <c r="H119" t="s">
        <v>126</v>
      </c>
    </row>
    <row r="120" spans="1:8" x14ac:dyDescent="0.4">
      <c r="A120">
        <v>17891</v>
      </c>
      <c r="B120">
        <v>104.820173397</v>
      </c>
      <c r="C120" t="s">
        <v>7</v>
      </c>
      <c r="D120" t="s">
        <v>8</v>
      </c>
      <c r="E120">
        <v>802.11</v>
      </c>
      <c r="F120">
        <v>162</v>
      </c>
      <c r="G120">
        <v>-60</v>
      </c>
      <c r="H120" t="s">
        <v>127</v>
      </c>
    </row>
    <row r="121" spans="1:8" x14ac:dyDescent="0.4">
      <c r="A121">
        <v>20006</v>
      </c>
      <c r="B121">
        <v>109.331706989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128</v>
      </c>
    </row>
    <row r="122" spans="1:8" x14ac:dyDescent="0.4">
      <c r="A122">
        <v>20097</v>
      </c>
      <c r="B122">
        <v>110.331891781</v>
      </c>
      <c r="C122" t="s">
        <v>7</v>
      </c>
      <c r="D122" t="s">
        <v>8</v>
      </c>
      <c r="E122">
        <v>802.11</v>
      </c>
      <c r="F122">
        <v>162</v>
      </c>
      <c r="G122">
        <v>-64</v>
      </c>
      <c r="H122" t="s">
        <v>129</v>
      </c>
    </row>
    <row r="123" spans="1:8" x14ac:dyDescent="0.4">
      <c r="A123">
        <v>20268</v>
      </c>
      <c r="B123">
        <v>112.337550478</v>
      </c>
      <c r="C123" t="s">
        <v>7</v>
      </c>
      <c r="D123" t="s">
        <v>8</v>
      </c>
      <c r="E123">
        <v>802.11</v>
      </c>
      <c r="F123">
        <v>162</v>
      </c>
      <c r="G123">
        <v>0</v>
      </c>
      <c r="H123" t="s">
        <v>130</v>
      </c>
    </row>
    <row r="124" spans="1:8" x14ac:dyDescent="0.4">
      <c r="A124">
        <v>20330</v>
      </c>
      <c r="B124">
        <v>113.34048537300001</v>
      </c>
      <c r="C124" t="s">
        <v>7</v>
      </c>
      <c r="D124" t="s">
        <v>8</v>
      </c>
      <c r="E124">
        <v>802.11</v>
      </c>
      <c r="F124">
        <v>162</v>
      </c>
      <c r="G124">
        <v>-63</v>
      </c>
      <c r="H124" t="s">
        <v>131</v>
      </c>
    </row>
    <row r="125" spans="1:8" x14ac:dyDescent="0.4">
      <c r="A125">
        <v>20757</v>
      </c>
      <c r="B125">
        <v>114.850843341</v>
      </c>
      <c r="C125" t="s">
        <v>7</v>
      </c>
      <c r="D125" t="s">
        <v>8</v>
      </c>
      <c r="E125">
        <v>802.11</v>
      </c>
      <c r="F125">
        <v>106</v>
      </c>
      <c r="G125">
        <v>-67</v>
      </c>
      <c r="H125" t="s">
        <v>132</v>
      </c>
    </row>
    <row r="126" spans="1:8" x14ac:dyDescent="0.4">
      <c r="A126">
        <v>20785</v>
      </c>
      <c r="B126">
        <v>115.344603029</v>
      </c>
      <c r="C126" t="s">
        <v>7</v>
      </c>
      <c r="D126" t="s">
        <v>8</v>
      </c>
      <c r="E126">
        <v>802.11</v>
      </c>
      <c r="F126">
        <v>162</v>
      </c>
      <c r="G126">
        <v>-64</v>
      </c>
      <c r="H126" t="s">
        <v>133</v>
      </c>
    </row>
    <row r="127" spans="1:8" x14ac:dyDescent="0.4">
      <c r="A127">
        <v>21801</v>
      </c>
      <c r="B127">
        <v>118.352232351</v>
      </c>
      <c r="C127" t="s">
        <v>7</v>
      </c>
      <c r="D127" t="s">
        <v>8</v>
      </c>
      <c r="E127">
        <v>802.11</v>
      </c>
      <c r="F127">
        <v>162</v>
      </c>
      <c r="G127">
        <v>-61</v>
      </c>
      <c r="H127" t="s">
        <v>134</v>
      </c>
    </row>
    <row r="128" spans="1:8" x14ac:dyDescent="0.4">
      <c r="A128">
        <v>21834</v>
      </c>
      <c r="B128">
        <v>119.35630651699999</v>
      </c>
      <c r="C128" t="s">
        <v>7</v>
      </c>
      <c r="D128" t="s">
        <v>8</v>
      </c>
      <c r="E128">
        <v>802.11</v>
      </c>
      <c r="F128">
        <v>162</v>
      </c>
      <c r="G128">
        <v>-59</v>
      </c>
      <c r="H128" t="s">
        <v>135</v>
      </c>
    </row>
    <row r="129" spans="1:8" x14ac:dyDescent="0.4">
      <c r="A129">
        <v>21846</v>
      </c>
      <c r="B129">
        <v>119.616839121</v>
      </c>
      <c r="C129" t="s">
        <v>76</v>
      </c>
      <c r="D129" t="s">
        <v>8</v>
      </c>
      <c r="E129">
        <v>802.11</v>
      </c>
      <c r="F129">
        <v>355</v>
      </c>
      <c r="G129">
        <v>-68</v>
      </c>
      <c r="H129" t="s">
        <v>136</v>
      </c>
    </row>
    <row r="130" spans="1:8" x14ac:dyDescent="0.4">
      <c r="A130">
        <v>21847</v>
      </c>
      <c r="B130">
        <v>119.62009318299999</v>
      </c>
      <c r="C130" t="s">
        <v>76</v>
      </c>
      <c r="D130" t="s">
        <v>8</v>
      </c>
      <c r="E130">
        <v>802.11</v>
      </c>
      <c r="F130">
        <v>355</v>
      </c>
      <c r="G130">
        <v>-67</v>
      </c>
      <c r="H130" t="s">
        <v>137</v>
      </c>
    </row>
    <row r="131" spans="1:8" x14ac:dyDescent="0.4">
      <c r="A131">
        <v>21849</v>
      </c>
      <c r="B131">
        <v>119.623674485</v>
      </c>
      <c r="C131" t="s">
        <v>76</v>
      </c>
      <c r="D131" t="s">
        <v>8</v>
      </c>
      <c r="E131">
        <v>802.11</v>
      </c>
      <c r="F131">
        <v>355</v>
      </c>
      <c r="G131">
        <v>-70</v>
      </c>
      <c r="H131" t="s">
        <v>137</v>
      </c>
    </row>
    <row r="132" spans="1:8" x14ac:dyDescent="0.4">
      <c r="A132">
        <v>21866</v>
      </c>
      <c r="B132">
        <v>119.731490423</v>
      </c>
      <c r="C132" t="s">
        <v>76</v>
      </c>
      <c r="D132" t="s">
        <v>8</v>
      </c>
      <c r="E132">
        <v>802.11</v>
      </c>
      <c r="F132">
        <v>355</v>
      </c>
      <c r="G132">
        <v>-63</v>
      </c>
      <c r="H132" t="s">
        <v>140</v>
      </c>
    </row>
    <row r="133" spans="1:8" x14ac:dyDescent="0.4">
      <c r="A133">
        <v>21871</v>
      </c>
      <c r="B133">
        <v>119.751572662</v>
      </c>
      <c r="C133" t="s">
        <v>76</v>
      </c>
      <c r="D133" t="s">
        <v>8</v>
      </c>
      <c r="E133">
        <v>802.11</v>
      </c>
      <c r="F133">
        <v>355</v>
      </c>
      <c r="G133">
        <v>-63</v>
      </c>
      <c r="H133" t="s">
        <v>142</v>
      </c>
    </row>
    <row r="134" spans="1:8" x14ac:dyDescent="0.4">
      <c r="A134">
        <v>21888</v>
      </c>
      <c r="B134">
        <v>119.86492901699999</v>
      </c>
      <c r="C134" t="s">
        <v>76</v>
      </c>
      <c r="D134" t="s">
        <v>8</v>
      </c>
      <c r="E134">
        <v>802.11</v>
      </c>
      <c r="F134">
        <v>355</v>
      </c>
      <c r="G134">
        <v>-58</v>
      </c>
      <c r="H134" t="s">
        <v>145</v>
      </c>
    </row>
    <row r="135" spans="1:8" x14ac:dyDescent="0.4">
      <c r="A135">
        <v>21891</v>
      </c>
      <c r="B135">
        <v>119.870737194</v>
      </c>
      <c r="C135" t="s">
        <v>76</v>
      </c>
      <c r="D135" t="s">
        <v>8</v>
      </c>
      <c r="E135">
        <v>802.11</v>
      </c>
      <c r="F135">
        <v>355</v>
      </c>
      <c r="G135">
        <v>-62</v>
      </c>
      <c r="H135" t="s">
        <v>146</v>
      </c>
    </row>
    <row r="136" spans="1:8" x14ac:dyDescent="0.4">
      <c r="A136">
        <v>22107</v>
      </c>
      <c r="B136">
        <v>121.862495057</v>
      </c>
      <c r="C136" t="s">
        <v>7</v>
      </c>
      <c r="D136" t="s">
        <v>8</v>
      </c>
      <c r="E136">
        <v>802.11</v>
      </c>
      <c r="F136">
        <v>162</v>
      </c>
      <c r="G136">
        <v>0</v>
      </c>
      <c r="H136" t="s">
        <v>148</v>
      </c>
    </row>
    <row r="137" spans="1:8" x14ac:dyDescent="0.4">
      <c r="A137">
        <v>22203</v>
      </c>
      <c r="B137">
        <v>122.861138651</v>
      </c>
      <c r="C137" t="s">
        <v>7</v>
      </c>
      <c r="D137" t="s">
        <v>8</v>
      </c>
      <c r="E137">
        <v>802.11</v>
      </c>
      <c r="F137">
        <v>162</v>
      </c>
      <c r="G137">
        <v>-66</v>
      </c>
      <c r="H137" t="s">
        <v>149</v>
      </c>
    </row>
    <row r="138" spans="1:8" x14ac:dyDescent="0.4">
      <c r="A138">
        <v>22674</v>
      </c>
      <c r="B138">
        <v>126.36755448300001</v>
      </c>
      <c r="C138" t="s">
        <v>7</v>
      </c>
      <c r="D138" t="s">
        <v>8</v>
      </c>
      <c r="E138">
        <v>802.11</v>
      </c>
      <c r="F138">
        <v>162</v>
      </c>
      <c r="G138">
        <v>-67</v>
      </c>
      <c r="H138" t="s">
        <v>150</v>
      </c>
    </row>
    <row r="139" spans="1:8" x14ac:dyDescent="0.4">
      <c r="A139">
        <v>22764</v>
      </c>
      <c r="B139">
        <v>128.37068125299999</v>
      </c>
      <c r="C139" t="s">
        <v>7</v>
      </c>
      <c r="D139" t="s">
        <v>8</v>
      </c>
      <c r="E139">
        <v>802.11</v>
      </c>
      <c r="F139">
        <v>162</v>
      </c>
      <c r="G139">
        <v>0</v>
      </c>
      <c r="H139" t="s">
        <v>151</v>
      </c>
    </row>
    <row r="140" spans="1:8" x14ac:dyDescent="0.4">
      <c r="A140">
        <v>22786</v>
      </c>
      <c r="B140">
        <v>128.87487057600001</v>
      </c>
      <c r="C140" t="s">
        <v>7</v>
      </c>
      <c r="D140" t="s">
        <v>8</v>
      </c>
      <c r="E140">
        <v>802.11</v>
      </c>
      <c r="F140">
        <v>162</v>
      </c>
      <c r="G140">
        <v>-64</v>
      </c>
      <c r="H140" t="s">
        <v>152</v>
      </c>
    </row>
    <row r="141" spans="1:8" x14ac:dyDescent="0.4">
      <c r="A141">
        <v>22829</v>
      </c>
      <c r="B141">
        <v>129.87754469000001</v>
      </c>
      <c r="C141" t="s">
        <v>7</v>
      </c>
      <c r="D141" t="s">
        <v>8</v>
      </c>
      <c r="E141">
        <v>802.11</v>
      </c>
      <c r="F141">
        <v>162</v>
      </c>
      <c r="G141">
        <v>0</v>
      </c>
      <c r="H141" t="s">
        <v>153</v>
      </c>
    </row>
    <row r="142" spans="1:8" x14ac:dyDescent="0.4">
      <c r="A142">
        <v>22850</v>
      </c>
      <c r="B142">
        <v>130.38096786700001</v>
      </c>
      <c r="C142" t="s">
        <v>7</v>
      </c>
      <c r="D142" t="s">
        <v>8</v>
      </c>
      <c r="E142">
        <v>802.11</v>
      </c>
      <c r="F142">
        <v>162</v>
      </c>
      <c r="G142">
        <v>-60</v>
      </c>
      <c r="H142" t="s">
        <v>154</v>
      </c>
    </row>
    <row r="143" spans="1:8" x14ac:dyDescent="0.4">
      <c r="A143">
        <v>22944</v>
      </c>
      <c r="B143">
        <v>131.381353179</v>
      </c>
      <c r="C143" t="s">
        <v>7</v>
      </c>
      <c r="D143" t="s">
        <v>8</v>
      </c>
      <c r="E143">
        <v>802.11</v>
      </c>
      <c r="F143">
        <v>162</v>
      </c>
      <c r="G143">
        <v>0</v>
      </c>
      <c r="H143" t="s">
        <v>155</v>
      </c>
    </row>
    <row r="144" spans="1:8" x14ac:dyDescent="0.4">
      <c r="A144">
        <v>23166</v>
      </c>
      <c r="B144">
        <v>134.385423178</v>
      </c>
      <c r="C144" t="s">
        <v>7</v>
      </c>
      <c r="D144" t="s">
        <v>8</v>
      </c>
      <c r="E144">
        <v>802.11</v>
      </c>
      <c r="F144">
        <v>162</v>
      </c>
      <c r="G144">
        <v>-51</v>
      </c>
      <c r="H144" t="s">
        <v>156</v>
      </c>
    </row>
    <row r="145" spans="1:8" x14ac:dyDescent="0.4">
      <c r="A145">
        <v>23200</v>
      </c>
      <c r="B145">
        <v>134.88704682299999</v>
      </c>
      <c r="C145" t="s">
        <v>7</v>
      </c>
      <c r="D145" t="s">
        <v>8</v>
      </c>
      <c r="E145">
        <v>802.11</v>
      </c>
      <c r="F145">
        <v>162</v>
      </c>
      <c r="G145">
        <v>-55</v>
      </c>
      <c r="H145" t="s">
        <v>157</v>
      </c>
    </row>
    <row r="146" spans="1:8" x14ac:dyDescent="0.4">
      <c r="A146">
        <v>23285</v>
      </c>
      <c r="B146">
        <v>135.892358073</v>
      </c>
      <c r="C146" t="s">
        <v>7</v>
      </c>
      <c r="D146" t="s">
        <v>8</v>
      </c>
      <c r="E146">
        <v>802.11</v>
      </c>
      <c r="F146">
        <v>162</v>
      </c>
      <c r="G146">
        <v>-55</v>
      </c>
      <c r="H146" t="s">
        <v>158</v>
      </c>
    </row>
    <row r="147" spans="1:8" x14ac:dyDescent="0.4">
      <c r="A147">
        <v>23331</v>
      </c>
      <c r="B147">
        <v>136.891791146</v>
      </c>
      <c r="C147" t="s">
        <v>7</v>
      </c>
      <c r="D147" t="s">
        <v>8</v>
      </c>
      <c r="E147">
        <v>802.11</v>
      </c>
      <c r="F147">
        <v>162</v>
      </c>
      <c r="G147">
        <v>-55</v>
      </c>
      <c r="H147" t="s">
        <v>159</v>
      </c>
    </row>
    <row r="148" spans="1:8" x14ac:dyDescent="0.4">
      <c r="A148">
        <v>23382</v>
      </c>
      <c r="B148">
        <v>137.89414140599999</v>
      </c>
      <c r="C148" t="s">
        <v>7</v>
      </c>
      <c r="D148" t="s">
        <v>8</v>
      </c>
      <c r="E148">
        <v>802.11</v>
      </c>
      <c r="F148">
        <v>162</v>
      </c>
      <c r="G148">
        <v>-49</v>
      </c>
      <c r="H148" t="s">
        <v>160</v>
      </c>
    </row>
    <row r="149" spans="1:8" x14ac:dyDescent="0.4">
      <c r="A149">
        <v>23579</v>
      </c>
      <c r="B149">
        <v>138.39912546799999</v>
      </c>
      <c r="C149" t="s">
        <v>7</v>
      </c>
      <c r="D149" t="s">
        <v>8</v>
      </c>
      <c r="E149">
        <v>802.11</v>
      </c>
      <c r="F149">
        <v>162</v>
      </c>
      <c r="G149">
        <v>-49</v>
      </c>
      <c r="H149" t="s">
        <v>161</v>
      </c>
    </row>
    <row r="150" spans="1:8" x14ac:dyDescent="0.4">
      <c r="A150">
        <v>23990</v>
      </c>
      <c r="B150">
        <v>139.39777499900001</v>
      </c>
      <c r="C150" t="s">
        <v>7</v>
      </c>
      <c r="D150" t="s">
        <v>8</v>
      </c>
      <c r="E150">
        <v>802.11</v>
      </c>
      <c r="F150">
        <v>162</v>
      </c>
      <c r="G150">
        <v>-54</v>
      </c>
      <c r="H150" t="s">
        <v>162</v>
      </c>
    </row>
    <row r="151" spans="1:8" x14ac:dyDescent="0.4">
      <c r="A151">
        <v>24229</v>
      </c>
      <c r="B151">
        <v>140.40353218600001</v>
      </c>
      <c r="C151" t="s">
        <v>7</v>
      </c>
      <c r="D151" t="s">
        <v>8</v>
      </c>
      <c r="E151">
        <v>802.11</v>
      </c>
      <c r="F151">
        <v>162</v>
      </c>
      <c r="G151">
        <v>0</v>
      </c>
      <c r="H151" t="s">
        <v>163</v>
      </c>
    </row>
    <row r="152" spans="1:8" x14ac:dyDescent="0.4">
      <c r="A152">
        <v>24591</v>
      </c>
      <c r="B152">
        <v>140.90241551899999</v>
      </c>
      <c r="C152" t="s">
        <v>7</v>
      </c>
      <c r="D152" t="s">
        <v>8</v>
      </c>
      <c r="E152">
        <v>802.11</v>
      </c>
      <c r="F152">
        <v>162</v>
      </c>
      <c r="G152">
        <v>0</v>
      </c>
      <c r="H152" t="s">
        <v>164</v>
      </c>
    </row>
    <row r="153" spans="1:8" x14ac:dyDescent="0.4">
      <c r="A153">
        <v>24624</v>
      </c>
      <c r="B153">
        <v>141.40299807100001</v>
      </c>
      <c r="C153" t="s">
        <v>7</v>
      </c>
      <c r="D153" t="s">
        <v>8</v>
      </c>
      <c r="E153">
        <v>802.11</v>
      </c>
      <c r="F153">
        <v>162</v>
      </c>
      <c r="G153">
        <v>0</v>
      </c>
      <c r="H153" t="s">
        <v>165</v>
      </c>
    </row>
    <row r="154" spans="1:8" x14ac:dyDescent="0.4">
      <c r="A154">
        <v>24629</v>
      </c>
      <c r="B154">
        <v>141.40359072699999</v>
      </c>
      <c r="C154" t="s">
        <v>7</v>
      </c>
      <c r="D154" t="s">
        <v>8</v>
      </c>
      <c r="E154">
        <v>802.11</v>
      </c>
      <c r="F154">
        <v>162</v>
      </c>
      <c r="G154">
        <v>0</v>
      </c>
      <c r="H154" t="s">
        <v>166</v>
      </c>
    </row>
    <row r="155" spans="1:8" x14ac:dyDescent="0.4">
      <c r="A155">
        <v>24632</v>
      </c>
      <c r="B155">
        <v>141.40405734199999</v>
      </c>
      <c r="C155" t="s">
        <v>7</v>
      </c>
      <c r="D155" t="s">
        <v>8</v>
      </c>
      <c r="E155">
        <v>802.11</v>
      </c>
      <c r="F155">
        <v>162</v>
      </c>
      <c r="G155">
        <v>-51</v>
      </c>
      <c r="H155" t="s">
        <v>166</v>
      </c>
    </row>
    <row r="156" spans="1:8" x14ac:dyDescent="0.4">
      <c r="A156">
        <v>24687</v>
      </c>
      <c r="B156">
        <v>141.90347197700001</v>
      </c>
      <c r="C156" t="s">
        <v>7</v>
      </c>
      <c r="D156" t="s">
        <v>8</v>
      </c>
      <c r="E156">
        <v>802.11</v>
      </c>
      <c r="F156">
        <v>162</v>
      </c>
      <c r="G156">
        <v>-57</v>
      </c>
      <c r="H156" t="s">
        <v>167</v>
      </c>
    </row>
    <row r="157" spans="1:8" x14ac:dyDescent="0.4">
      <c r="A157">
        <v>24690</v>
      </c>
      <c r="B157">
        <v>141.90379286199999</v>
      </c>
      <c r="C157" t="s">
        <v>7</v>
      </c>
      <c r="D157" t="s">
        <v>8</v>
      </c>
      <c r="E157">
        <v>802.11</v>
      </c>
      <c r="F157">
        <v>162</v>
      </c>
      <c r="G157">
        <v>-57</v>
      </c>
      <c r="H157" t="s">
        <v>168</v>
      </c>
    </row>
    <row r="158" spans="1:8" x14ac:dyDescent="0.4">
      <c r="A158">
        <v>24800</v>
      </c>
      <c r="B158">
        <v>143.41009635099999</v>
      </c>
      <c r="C158" t="s">
        <v>7</v>
      </c>
      <c r="D158" t="s">
        <v>8</v>
      </c>
      <c r="E158">
        <v>802.11</v>
      </c>
      <c r="F158">
        <v>162</v>
      </c>
      <c r="G158">
        <v>-63</v>
      </c>
      <c r="H158" t="s">
        <v>169</v>
      </c>
    </row>
    <row r="159" spans="1:8" x14ac:dyDescent="0.4">
      <c r="A159">
        <v>24842</v>
      </c>
      <c r="B159">
        <v>143.91067176799999</v>
      </c>
      <c r="C159" t="s">
        <v>7</v>
      </c>
      <c r="D159" t="s">
        <v>8</v>
      </c>
      <c r="E159">
        <v>802.11</v>
      </c>
      <c r="F159">
        <v>162</v>
      </c>
      <c r="G159">
        <v>0</v>
      </c>
      <c r="H159" t="s">
        <v>170</v>
      </c>
    </row>
    <row r="160" spans="1:8" x14ac:dyDescent="0.4">
      <c r="A160">
        <v>25011</v>
      </c>
      <c r="B160">
        <v>145.91252452699999</v>
      </c>
      <c r="C160" t="s">
        <v>7</v>
      </c>
      <c r="D160" t="s">
        <v>8</v>
      </c>
      <c r="E160">
        <v>802.11</v>
      </c>
      <c r="F160">
        <v>162</v>
      </c>
      <c r="G160">
        <v>-61</v>
      </c>
      <c r="H160" t="s">
        <v>171</v>
      </c>
    </row>
    <row r="161" spans="1:8" x14ac:dyDescent="0.4">
      <c r="A161">
        <v>25083</v>
      </c>
      <c r="B161">
        <v>146.413565465</v>
      </c>
      <c r="C161" t="s">
        <v>7</v>
      </c>
      <c r="D161" t="s">
        <v>8</v>
      </c>
      <c r="E161">
        <v>802.11</v>
      </c>
      <c r="F161">
        <v>162</v>
      </c>
      <c r="G161">
        <v>-64</v>
      </c>
      <c r="H161" t="s">
        <v>172</v>
      </c>
    </row>
    <row r="162" spans="1:8" x14ac:dyDescent="0.4">
      <c r="A162">
        <v>25370</v>
      </c>
      <c r="B162">
        <v>149.42433312</v>
      </c>
      <c r="C162" t="s">
        <v>7</v>
      </c>
      <c r="D162" t="s">
        <v>8</v>
      </c>
      <c r="E162">
        <v>802.11</v>
      </c>
      <c r="F162">
        <v>162</v>
      </c>
      <c r="G162">
        <v>-46</v>
      </c>
      <c r="H162" t="s">
        <v>173</v>
      </c>
    </row>
    <row r="163" spans="1:8" x14ac:dyDescent="0.4">
      <c r="A163">
        <v>25395</v>
      </c>
      <c r="B163">
        <v>149.924520516</v>
      </c>
      <c r="C163" t="s">
        <v>7</v>
      </c>
      <c r="D163" t="s">
        <v>8</v>
      </c>
      <c r="E163">
        <v>802.11</v>
      </c>
      <c r="F163">
        <v>162</v>
      </c>
      <c r="G163">
        <v>-47</v>
      </c>
      <c r="H163" t="s">
        <v>174</v>
      </c>
    </row>
    <row r="164" spans="1:8" x14ac:dyDescent="0.4">
      <c r="A164">
        <v>25485</v>
      </c>
      <c r="B164">
        <v>150.42274713</v>
      </c>
      <c r="C164" t="s">
        <v>7</v>
      </c>
      <c r="D164" t="s">
        <v>8</v>
      </c>
      <c r="E164">
        <v>802.11</v>
      </c>
      <c r="F164">
        <v>162</v>
      </c>
      <c r="G164">
        <v>-45</v>
      </c>
      <c r="H164" t="s">
        <v>175</v>
      </c>
    </row>
    <row r="165" spans="1:8" x14ac:dyDescent="0.4">
      <c r="A165">
        <v>25533</v>
      </c>
      <c r="B165">
        <v>150.924135046</v>
      </c>
      <c r="C165" t="s">
        <v>7</v>
      </c>
      <c r="D165" t="s">
        <v>8</v>
      </c>
      <c r="E165">
        <v>802.11</v>
      </c>
      <c r="F165">
        <v>162</v>
      </c>
      <c r="G165">
        <v>-47</v>
      </c>
      <c r="H165" t="s">
        <v>176</v>
      </c>
    </row>
    <row r="166" spans="1:8" x14ac:dyDescent="0.4">
      <c r="A166">
        <v>25702</v>
      </c>
      <c r="B166">
        <v>152.42767645199999</v>
      </c>
      <c r="C166" t="s">
        <v>7</v>
      </c>
      <c r="D166" t="s">
        <v>8</v>
      </c>
      <c r="E166">
        <v>802.11</v>
      </c>
      <c r="F166">
        <v>162</v>
      </c>
      <c r="G166">
        <v>-46</v>
      </c>
      <c r="H166" t="s">
        <v>177</v>
      </c>
    </row>
    <row r="167" spans="1:8" x14ac:dyDescent="0.4">
      <c r="A167">
        <v>25736</v>
      </c>
      <c r="B167">
        <v>153.43345827499999</v>
      </c>
      <c r="C167" t="s">
        <v>7</v>
      </c>
      <c r="D167" t="s">
        <v>8</v>
      </c>
      <c r="E167">
        <v>802.11</v>
      </c>
      <c r="F167">
        <v>162</v>
      </c>
      <c r="G167">
        <v>-47</v>
      </c>
      <c r="H167" t="s">
        <v>178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5"/>
  <sheetViews>
    <sheetView workbookViewId="0">
      <selection sqref="A1:XFD104857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179</v>
      </c>
      <c r="H1" t="s">
        <v>6</v>
      </c>
    </row>
    <row r="2" spans="1:8" x14ac:dyDescent="0.4">
      <c r="A2">
        <v>22</v>
      </c>
      <c r="B2">
        <v>6.6279739000000004E-2</v>
      </c>
      <c r="C2" t="s">
        <v>7</v>
      </c>
      <c r="D2" t="s">
        <v>8</v>
      </c>
      <c r="E2">
        <v>802.11</v>
      </c>
      <c r="F2">
        <v>162</v>
      </c>
      <c r="G2">
        <v>-49</v>
      </c>
      <c r="H2" t="s">
        <v>9</v>
      </c>
    </row>
    <row r="3" spans="1:8" x14ac:dyDescent="0.4">
      <c r="A3">
        <v>56</v>
      </c>
      <c r="B3">
        <v>0.57386994800000002</v>
      </c>
      <c r="C3" t="s">
        <v>7</v>
      </c>
      <c r="D3" t="s">
        <v>8</v>
      </c>
      <c r="E3">
        <v>802.11</v>
      </c>
      <c r="F3">
        <v>162</v>
      </c>
      <c r="G3">
        <v>0</v>
      </c>
      <c r="H3" t="s">
        <v>10</v>
      </c>
    </row>
    <row r="4" spans="1:8" x14ac:dyDescent="0.4">
      <c r="A4">
        <v>71</v>
      </c>
      <c r="B4">
        <v>1.074970051</v>
      </c>
      <c r="C4" t="s">
        <v>7</v>
      </c>
      <c r="D4" t="s">
        <v>8</v>
      </c>
      <c r="E4">
        <v>802.11</v>
      </c>
      <c r="F4">
        <v>162</v>
      </c>
      <c r="G4">
        <v>-63</v>
      </c>
      <c r="H4" t="s">
        <v>11</v>
      </c>
    </row>
    <row r="5" spans="1:8" x14ac:dyDescent="0.4">
      <c r="A5">
        <v>105</v>
      </c>
      <c r="B5">
        <v>1.5758367179999999</v>
      </c>
      <c r="C5" t="s">
        <v>7</v>
      </c>
      <c r="D5" t="s">
        <v>8</v>
      </c>
      <c r="E5">
        <v>802.11</v>
      </c>
      <c r="F5">
        <v>162</v>
      </c>
      <c r="G5">
        <v>-62</v>
      </c>
      <c r="H5" t="s">
        <v>12</v>
      </c>
    </row>
    <row r="6" spans="1:8" x14ac:dyDescent="0.4">
      <c r="A6">
        <v>124</v>
      </c>
      <c r="B6">
        <v>2.076762499</v>
      </c>
      <c r="C6" t="s">
        <v>7</v>
      </c>
      <c r="D6" t="s">
        <v>8</v>
      </c>
      <c r="E6">
        <v>802.11</v>
      </c>
      <c r="F6">
        <v>162</v>
      </c>
      <c r="G6">
        <v>-65</v>
      </c>
      <c r="H6" t="s">
        <v>13</v>
      </c>
    </row>
    <row r="7" spans="1:8" x14ac:dyDescent="0.4">
      <c r="A7">
        <v>129</v>
      </c>
      <c r="B7">
        <v>2.076971978</v>
      </c>
      <c r="C7" t="s">
        <v>7</v>
      </c>
      <c r="D7" t="s">
        <v>8</v>
      </c>
      <c r="E7">
        <v>802.11</v>
      </c>
      <c r="F7">
        <v>162</v>
      </c>
      <c r="G7">
        <v>-63</v>
      </c>
      <c r="H7" t="s">
        <v>14</v>
      </c>
    </row>
    <row r="8" spans="1:8" x14ac:dyDescent="0.4">
      <c r="A8">
        <v>131</v>
      </c>
      <c r="B8">
        <v>2.0770747909999998</v>
      </c>
      <c r="C8" t="s">
        <v>7</v>
      </c>
      <c r="D8" t="s">
        <v>8</v>
      </c>
      <c r="E8">
        <v>802.11</v>
      </c>
      <c r="F8">
        <v>162</v>
      </c>
      <c r="G8">
        <v>-63</v>
      </c>
      <c r="H8" t="s">
        <v>14</v>
      </c>
    </row>
    <row r="9" spans="1:8" x14ac:dyDescent="0.4">
      <c r="A9">
        <v>152</v>
      </c>
      <c r="B9">
        <v>2.5783635399999998</v>
      </c>
      <c r="C9" t="s">
        <v>7</v>
      </c>
      <c r="D9" t="s">
        <v>8</v>
      </c>
      <c r="E9">
        <v>802.11</v>
      </c>
      <c r="F9">
        <v>162</v>
      </c>
      <c r="G9">
        <v>-50</v>
      </c>
      <c r="H9" t="s">
        <v>15</v>
      </c>
    </row>
    <row r="10" spans="1:8" x14ac:dyDescent="0.4">
      <c r="A10">
        <v>160</v>
      </c>
      <c r="B10">
        <v>2.769716405</v>
      </c>
      <c r="C10" t="s">
        <v>7</v>
      </c>
      <c r="D10" t="s">
        <v>8</v>
      </c>
      <c r="E10">
        <v>802.11</v>
      </c>
      <c r="F10">
        <v>130</v>
      </c>
      <c r="G10">
        <v>-51</v>
      </c>
      <c r="H10" t="s">
        <v>16</v>
      </c>
    </row>
    <row r="11" spans="1:8" x14ac:dyDescent="0.4">
      <c r="A11">
        <v>250</v>
      </c>
      <c r="B11">
        <v>4.0807247379999998</v>
      </c>
      <c r="C11" t="s">
        <v>7</v>
      </c>
      <c r="D11" t="s">
        <v>8</v>
      </c>
      <c r="E11">
        <v>802.11</v>
      </c>
      <c r="F11">
        <v>162</v>
      </c>
      <c r="G11">
        <v>-51</v>
      </c>
      <c r="H11" t="s">
        <v>17</v>
      </c>
    </row>
    <row r="12" spans="1:8" x14ac:dyDescent="0.4">
      <c r="A12">
        <v>316</v>
      </c>
      <c r="B12">
        <v>4.5812362479999997</v>
      </c>
      <c r="C12" t="s">
        <v>7</v>
      </c>
      <c r="D12" t="s">
        <v>8</v>
      </c>
      <c r="E12">
        <v>802.11</v>
      </c>
      <c r="F12">
        <v>162</v>
      </c>
      <c r="G12">
        <v>-55</v>
      </c>
      <c r="H12" t="s">
        <v>18</v>
      </c>
    </row>
    <row r="13" spans="1:8" x14ac:dyDescent="0.4">
      <c r="A13">
        <v>385</v>
      </c>
      <c r="B13">
        <v>5.0913530189999996</v>
      </c>
      <c r="C13" t="s">
        <v>7</v>
      </c>
      <c r="D13" t="s">
        <v>8</v>
      </c>
      <c r="E13">
        <v>802.11</v>
      </c>
      <c r="F13">
        <v>162</v>
      </c>
      <c r="G13">
        <v>-56</v>
      </c>
      <c r="H13" t="s">
        <v>19</v>
      </c>
    </row>
    <row r="14" spans="1:8" x14ac:dyDescent="0.4">
      <c r="A14">
        <v>391</v>
      </c>
      <c r="B14">
        <v>5.0949858829999997</v>
      </c>
      <c r="C14" t="s">
        <v>7</v>
      </c>
      <c r="D14" t="s">
        <v>8</v>
      </c>
      <c r="E14">
        <v>802.11</v>
      </c>
      <c r="F14">
        <v>162</v>
      </c>
      <c r="G14">
        <v>-55</v>
      </c>
      <c r="H14" t="s">
        <v>20</v>
      </c>
    </row>
    <row r="15" spans="1:8" x14ac:dyDescent="0.4">
      <c r="A15">
        <v>528</v>
      </c>
      <c r="B15">
        <v>6.5800724449999999</v>
      </c>
      <c r="C15" t="s">
        <v>7</v>
      </c>
      <c r="D15" t="s">
        <v>8</v>
      </c>
      <c r="E15">
        <v>802.11</v>
      </c>
      <c r="F15">
        <v>106</v>
      </c>
      <c r="G15">
        <v>0</v>
      </c>
      <c r="H15" t="s">
        <v>21</v>
      </c>
    </row>
    <row r="16" spans="1:8" x14ac:dyDescent="0.4">
      <c r="A16">
        <v>540</v>
      </c>
      <c r="B16">
        <v>6.5868911949999998</v>
      </c>
      <c r="C16" t="s">
        <v>7</v>
      </c>
      <c r="D16" t="s">
        <v>8</v>
      </c>
      <c r="E16">
        <v>802.11</v>
      </c>
      <c r="F16">
        <v>162</v>
      </c>
      <c r="G16">
        <v>-55</v>
      </c>
      <c r="H16" t="s">
        <v>22</v>
      </c>
    </row>
    <row r="17" spans="1:8" x14ac:dyDescent="0.4">
      <c r="A17">
        <v>569</v>
      </c>
      <c r="B17">
        <v>7.0895309869999998</v>
      </c>
      <c r="C17" t="s">
        <v>7</v>
      </c>
      <c r="D17" t="s">
        <v>8</v>
      </c>
      <c r="E17">
        <v>802.11</v>
      </c>
      <c r="F17">
        <v>162</v>
      </c>
      <c r="G17">
        <v>-50</v>
      </c>
      <c r="H17" t="s">
        <v>23</v>
      </c>
    </row>
    <row r="18" spans="1:8" x14ac:dyDescent="0.4">
      <c r="A18">
        <v>611</v>
      </c>
      <c r="B18">
        <v>7.588314424</v>
      </c>
      <c r="C18" t="s">
        <v>7</v>
      </c>
      <c r="D18" t="s">
        <v>8</v>
      </c>
      <c r="E18">
        <v>802.11</v>
      </c>
      <c r="F18">
        <v>162</v>
      </c>
      <c r="G18">
        <v>0</v>
      </c>
      <c r="H18" t="s">
        <v>24</v>
      </c>
    </row>
    <row r="19" spans="1:8" x14ac:dyDescent="0.4">
      <c r="A19">
        <v>642</v>
      </c>
      <c r="B19">
        <v>8.0919858300000005</v>
      </c>
      <c r="C19" t="s">
        <v>7</v>
      </c>
      <c r="D19" t="s">
        <v>8</v>
      </c>
      <c r="E19">
        <v>802.11</v>
      </c>
      <c r="F19">
        <v>162</v>
      </c>
      <c r="G19">
        <v>-57</v>
      </c>
      <c r="H19" t="s">
        <v>25</v>
      </c>
    </row>
    <row r="20" spans="1:8" x14ac:dyDescent="0.4">
      <c r="A20">
        <v>674</v>
      </c>
      <c r="B20">
        <v>8.5906364029999995</v>
      </c>
      <c r="C20" t="s">
        <v>7</v>
      </c>
      <c r="D20" t="s">
        <v>8</v>
      </c>
      <c r="E20">
        <v>802.11</v>
      </c>
      <c r="F20">
        <v>162</v>
      </c>
      <c r="G20">
        <v>-54</v>
      </c>
      <c r="H20" t="s">
        <v>26</v>
      </c>
    </row>
    <row r="21" spans="1:8" x14ac:dyDescent="0.4">
      <c r="A21">
        <v>759</v>
      </c>
      <c r="B21">
        <v>9.0915579649999998</v>
      </c>
      <c r="C21" t="s">
        <v>7</v>
      </c>
      <c r="D21" t="s">
        <v>8</v>
      </c>
      <c r="E21">
        <v>802.11</v>
      </c>
      <c r="F21">
        <v>162</v>
      </c>
      <c r="G21">
        <v>0</v>
      </c>
      <c r="H21" t="s">
        <v>27</v>
      </c>
    </row>
    <row r="22" spans="1:8" x14ac:dyDescent="0.4">
      <c r="A22">
        <v>778</v>
      </c>
      <c r="B22">
        <v>9.5936759859999992</v>
      </c>
      <c r="C22" t="s">
        <v>7</v>
      </c>
      <c r="D22" t="s">
        <v>8</v>
      </c>
      <c r="E22">
        <v>802.11</v>
      </c>
      <c r="F22">
        <v>162</v>
      </c>
      <c r="G22">
        <v>-46</v>
      </c>
      <c r="H22" t="s">
        <v>28</v>
      </c>
    </row>
    <row r="23" spans="1:8" x14ac:dyDescent="0.4">
      <c r="A23">
        <v>803</v>
      </c>
      <c r="B23">
        <v>10.094742652000001</v>
      </c>
      <c r="C23" t="s">
        <v>7</v>
      </c>
      <c r="D23" t="s">
        <v>8</v>
      </c>
      <c r="E23">
        <v>802.11</v>
      </c>
      <c r="F23">
        <v>162</v>
      </c>
      <c r="G23">
        <v>-47</v>
      </c>
      <c r="H23" t="s">
        <v>29</v>
      </c>
    </row>
    <row r="24" spans="1:8" x14ac:dyDescent="0.4">
      <c r="A24">
        <v>820</v>
      </c>
      <c r="B24">
        <v>10.598789526999999</v>
      </c>
      <c r="C24" t="s">
        <v>7</v>
      </c>
      <c r="D24" t="s">
        <v>8</v>
      </c>
      <c r="E24">
        <v>802.11</v>
      </c>
      <c r="F24">
        <v>162</v>
      </c>
      <c r="G24">
        <v>0</v>
      </c>
      <c r="H24" t="s">
        <v>30</v>
      </c>
    </row>
    <row r="25" spans="1:8" x14ac:dyDescent="0.4">
      <c r="A25">
        <v>865</v>
      </c>
      <c r="B25">
        <v>11.600827964</v>
      </c>
      <c r="C25" t="s">
        <v>7</v>
      </c>
      <c r="D25" t="s">
        <v>8</v>
      </c>
      <c r="E25">
        <v>802.11</v>
      </c>
      <c r="F25">
        <v>162</v>
      </c>
      <c r="G25">
        <v>-63</v>
      </c>
      <c r="H25" t="s">
        <v>31</v>
      </c>
    </row>
    <row r="26" spans="1:8" x14ac:dyDescent="0.4">
      <c r="A26">
        <v>886</v>
      </c>
      <c r="B26">
        <v>12.099219266</v>
      </c>
      <c r="C26" t="s">
        <v>7</v>
      </c>
      <c r="D26" t="s">
        <v>8</v>
      </c>
      <c r="E26">
        <v>802.11</v>
      </c>
      <c r="F26">
        <v>162</v>
      </c>
      <c r="G26">
        <v>-65</v>
      </c>
      <c r="H26" t="s">
        <v>32</v>
      </c>
    </row>
    <row r="27" spans="1:8" x14ac:dyDescent="0.4">
      <c r="A27">
        <v>961</v>
      </c>
      <c r="B27">
        <v>13.104648224</v>
      </c>
      <c r="C27" t="s">
        <v>7</v>
      </c>
      <c r="D27" t="s">
        <v>8</v>
      </c>
      <c r="E27">
        <v>802.11</v>
      </c>
      <c r="F27">
        <v>162</v>
      </c>
      <c r="G27">
        <v>0</v>
      </c>
      <c r="H27" t="s">
        <v>33</v>
      </c>
    </row>
    <row r="28" spans="1:8" x14ac:dyDescent="0.4">
      <c r="A28">
        <v>1031</v>
      </c>
      <c r="B28">
        <v>14.613831661000001</v>
      </c>
      <c r="C28" t="s">
        <v>7</v>
      </c>
      <c r="D28" t="s">
        <v>8</v>
      </c>
      <c r="E28">
        <v>802.11</v>
      </c>
      <c r="F28">
        <v>162</v>
      </c>
      <c r="G28">
        <v>-61</v>
      </c>
      <c r="H28" t="s">
        <v>34</v>
      </c>
    </row>
    <row r="29" spans="1:8" x14ac:dyDescent="0.4">
      <c r="A29">
        <v>1192</v>
      </c>
      <c r="B29">
        <v>17.113307493000001</v>
      </c>
      <c r="C29" t="s">
        <v>7</v>
      </c>
      <c r="D29" t="s">
        <v>8</v>
      </c>
      <c r="E29">
        <v>802.11</v>
      </c>
      <c r="F29">
        <v>162</v>
      </c>
      <c r="G29">
        <v>-59</v>
      </c>
      <c r="H29" t="s">
        <v>35</v>
      </c>
    </row>
    <row r="30" spans="1:8" x14ac:dyDescent="0.4">
      <c r="A30">
        <v>1270</v>
      </c>
      <c r="B30">
        <v>18.113314731999999</v>
      </c>
      <c r="C30" t="s">
        <v>7</v>
      </c>
      <c r="D30" t="s">
        <v>8</v>
      </c>
      <c r="E30">
        <v>802.11</v>
      </c>
      <c r="F30">
        <v>162</v>
      </c>
      <c r="G30">
        <v>-61</v>
      </c>
      <c r="H30" t="s">
        <v>36</v>
      </c>
    </row>
    <row r="31" spans="1:8" x14ac:dyDescent="0.4">
      <c r="A31">
        <v>1606</v>
      </c>
      <c r="B31">
        <v>21.700200408000001</v>
      </c>
      <c r="C31" t="s">
        <v>7</v>
      </c>
      <c r="D31" t="s">
        <v>8</v>
      </c>
      <c r="E31">
        <v>802.11</v>
      </c>
      <c r="F31">
        <v>162</v>
      </c>
      <c r="G31">
        <v>0</v>
      </c>
      <c r="H31" t="s">
        <v>37</v>
      </c>
    </row>
    <row r="32" spans="1:8" x14ac:dyDescent="0.4">
      <c r="A32">
        <v>1659</v>
      </c>
      <c r="B32">
        <v>22.123862179</v>
      </c>
      <c r="C32" t="s">
        <v>7</v>
      </c>
      <c r="D32" t="s">
        <v>8</v>
      </c>
      <c r="E32">
        <v>802.11</v>
      </c>
      <c r="F32">
        <v>162</v>
      </c>
      <c r="G32">
        <v>-61</v>
      </c>
      <c r="H32" t="s">
        <v>38</v>
      </c>
    </row>
    <row r="33" spans="1:8" x14ac:dyDescent="0.4">
      <c r="A33">
        <v>1723</v>
      </c>
      <c r="B33">
        <v>23.627474782</v>
      </c>
      <c r="C33" t="s">
        <v>7</v>
      </c>
      <c r="D33" t="s">
        <v>8</v>
      </c>
      <c r="E33">
        <v>802.11</v>
      </c>
      <c r="F33">
        <v>162</v>
      </c>
      <c r="G33">
        <v>-61</v>
      </c>
      <c r="H33" t="s">
        <v>39</v>
      </c>
    </row>
    <row r="34" spans="1:8" x14ac:dyDescent="0.4">
      <c r="A34">
        <v>1751</v>
      </c>
      <c r="B34">
        <v>24.128399939000001</v>
      </c>
      <c r="C34" t="s">
        <v>7</v>
      </c>
      <c r="D34" t="s">
        <v>8</v>
      </c>
      <c r="E34">
        <v>802.11</v>
      </c>
      <c r="F34">
        <v>162</v>
      </c>
      <c r="G34">
        <v>-62</v>
      </c>
      <c r="H34" t="s">
        <v>40</v>
      </c>
    </row>
    <row r="35" spans="1:8" x14ac:dyDescent="0.4">
      <c r="A35">
        <v>1798</v>
      </c>
      <c r="B35">
        <v>25.133364834000002</v>
      </c>
      <c r="C35" t="s">
        <v>7</v>
      </c>
      <c r="D35" t="s">
        <v>8</v>
      </c>
      <c r="E35">
        <v>802.11</v>
      </c>
      <c r="F35">
        <v>162</v>
      </c>
      <c r="G35">
        <v>0</v>
      </c>
      <c r="H35" t="s">
        <v>41</v>
      </c>
    </row>
    <row r="36" spans="1:8" x14ac:dyDescent="0.4">
      <c r="A36">
        <v>1837</v>
      </c>
      <c r="B36">
        <v>25.634973063</v>
      </c>
      <c r="C36" t="s">
        <v>7</v>
      </c>
      <c r="D36" t="s">
        <v>8</v>
      </c>
      <c r="E36">
        <v>802.11</v>
      </c>
      <c r="F36">
        <v>162</v>
      </c>
      <c r="G36">
        <v>-56</v>
      </c>
      <c r="H36" t="s">
        <v>42</v>
      </c>
    </row>
    <row r="37" spans="1:8" x14ac:dyDescent="0.4">
      <c r="A37">
        <v>1840</v>
      </c>
      <c r="B37">
        <v>25.635175146000002</v>
      </c>
      <c r="C37" t="s">
        <v>7</v>
      </c>
      <c r="D37" t="s">
        <v>8</v>
      </c>
      <c r="E37">
        <v>802.11</v>
      </c>
      <c r="F37">
        <v>162</v>
      </c>
      <c r="G37">
        <v>-55</v>
      </c>
      <c r="H37" t="s">
        <v>43</v>
      </c>
    </row>
    <row r="38" spans="1:8" x14ac:dyDescent="0.4">
      <c r="A38">
        <v>1939</v>
      </c>
      <c r="B38">
        <v>26.636747698000001</v>
      </c>
      <c r="C38" t="s">
        <v>7</v>
      </c>
      <c r="D38" t="s">
        <v>8</v>
      </c>
      <c r="E38">
        <v>802.11</v>
      </c>
      <c r="F38">
        <v>162</v>
      </c>
      <c r="G38">
        <v>-62</v>
      </c>
      <c r="H38" t="s">
        <v>44</v>
      </c>
    </row>
    <row r="39" spans="1:8" x14ac:dyDescent="0.4">
      <c r="A39">
        <v>1977</v>
      </c>
      <c r="B39">
        <v>27.134890719000001</v>
      </c>
      <c r="C39" t="s">
        <v>7</v>
      </c>
      <c r="D39" t="s">
        <v>8</v>
      </c>
      <c r="E39">
        <v>802.11</v>
      </c>
      <c r="F39">
        <v>162</v>
      </c>
      <c r="G39">
        <v>-60</v>
      </c>
      <c r="H39" t="s">
        <v>45</v>
      </c>
    </row>
    <row r="40" spans="1:8" x14ac:dyDescent="0.4">
      <c r="A40">
        <v>2059</v>
      </c>
      <c r="B40">
        <v>27.636385145999999</v>
      </c>
      <c r="C40" t="s">
        <v>7</v>
      </c>
      <c r="D40" t="s">
        <v>8</v>
      </c>
      <c r="E40">
        <v>802.11</v>
      </c>
      <c r="F40">
        <v>162</v>
      </c>
      <c r="G40">
        <v>-60</v>
      </c>
      <c r="H40" t="s">
        <v>46</v>
      </c>
    </row>
    <row r="41" spans="1:8" x14ac:dyDescent="0.4">
      <c r="A41">
        <v>2114</v>
      </c>
      <c r="B41">
        <v>28.639131656</v>
      </c>
      <c r="C41" t="s">
        <v>7</v>
      </c>
      <c r="D41" t="s">
        <v>8</v>
      </c>
      <c r="E41">
        <v>802.11</v>
      </c>
      <c r="F41">
        <v>162</v>
      </c>
      <c r="G41">
        <v>0</v>
      </c>
      <c r="H41" t="s">
        <v>47</v>
      </c>
    </row>
    <row r="42" spans="1:8" x14ac:dyDescent="0.4">
      <c r="A42">
        <v>2132</v>
      </c>
      <c r="B42">
        <v>29.140927541</v>
      </c>
      <c r="C42" t="s">
        <v>7</v>
      </c>
      <c r="D42" t="s">
        <v>8</v>
      </c>
      <c r="E42">
        <v>802.11</v>
      </c>
      <c r="F42">
        <v>162</v>
      </c>
      <c r="G42">
        <v>-60</v>
      </c>
      <c r="H42" t="s">
        <v>48</v>
      </c>
    </row>
    <row r="43" spans="1:8" x14ac:dyDescent="0.4">
      <c r="A43">
        <v>2148</v>
      </c>
      <c r="B43">
        <v>29.642448843</v>
      </c>
      <c r="C43" t="s">
        <v>7</v>
      </c>
      <c r="D43" t="s">
        <v>8</v>
      </c>
      <c r="E43">
        <v>802.11</v>
      </c>
      <c r="F43">
        <v>162</v>
      </c>
      <c r="G43">
        <v>-59</v>
      </c>
      <c r="H43" t="s">
        <v>49</v>
      </c>
    </row>
    <row r="44" spans="1:8" x14ac:dyDescent="0.4">
      <c r="A44">
        <v>2200</v>
      </c>
      <c r="B44">
        <v>31.146711446000001</v>
      </c>
      <c r="C44" t="s">
        <v>7</v>
      </c>
      <c r="D44" t="s">
        <v>8</v>
      </c>
      <c r="E44">
        <v>802.11</v>
      </c>
      <c r="F44">
        <v>162</v>
      </c>
      <c r="G44">
        <v>-59</v>
      </c>
      <c r="H44" t="s">
        <v>50</v>
      </c>
    </row>
    <row r="45" spans="1:8" x14ac:dyDescent="0.4">
      <c r="A45">
        <v>2448</v>
      </c>
      <c r="B45">
        <v>32.648026133000002</v>
      </c>
      <c r="C45" t="s">
        <v>7</v>
      </c>
      <c r="D45" t="s">
        <v>8</v>
      </c>
      <c r="E45">
        <v>802.11</v>
      </c>
      <c r="F45">
        <v>162</v>
      </c>
      <c r="G45">
        <v>-64</v>
      </c>
      <c r="H45" t="s">
        <v>51</v>
      </c>
    </row>
    <row r="46" spans="1:8" x14ac:dyDescent="0.4">
      <c r="A46">
        <v>2656</v>
      </c>
      <c r="B46">
        <v>36.157218579999999</v>
      </c>
      <c r="C46" t="s">
        <v>7</v>
      </c>
      <c r="D46" t="s">
        <v>8</v>
      </c>
      <c r="E46">
        <v>802.11</v>
      </c>
      <c r="F46">
        <v>162</v>
      </c>
      <c r="G46">
        <v>-62</v>
      </c>
      <c r="H46" t="s">
        <v>52</v>
      </c>
    </row>
    <row r="47" spans="1:8" x14ac:dyDescent="0.4">
      <c r="A47">
        <v>2763</v>
      </c>
      <c r="B47">
        <v>36.658251026999999</v>
      </c>
      <c r="C47" t="s">
        <v>7</v>
      </c>
      <c r="D47" t="s">
        <v>8</v>
      </c>
      <c r="E47">
        <v>802.11</v>
      </c>
      <c r="F47">
        <v>162</v>
      </c>
      <c r="G47">
        <v>-62</v>
      </c>
      <c r="H47" t="s">
        <v>53</v>
      </c>
    </row>
    <row r="48" spans="1:8" x14ac:dyDescent="0.4">
      <c r="A48">
        <v>2851</v>
      </c>
      <c r="B48">
        <v>37.159758267000001</v>
      </c>
      <c r="C48" t="s">
        <v>7</v>
      </c>
      <c r="D48" t="s">
        <v>8</v>
      </c>
      <c r="E48">
        <v>802.11</v>
      </c>
      <c r="F48">
        <v>162</v>
      </c>
      <c r="G48">
        <v>-64</v>
      </c>
      <c r="H48" t="s">
        <v>54</v>
      </c>
    </row>
    <row r="49" spans="1:8" x14ac:dyDescent="0.4">
      <c r="A49">
        <v>3209</v>
      </c>
      <c r="B49">
        <v>38.663733630999999</v>
      </c>
      <c r="C49" t="s">
        <v>7</v>
      </c>
      <c r="D49" t="s">
        <v>8</v>
      </c>
      <c r="E49">
        <v>802.11</v>
      </c>
      <c r="F49">
        <v>162</v>
      </c>
      <c r="G49">
        <v>-64</v>
      </c>
      <c r="H49" t="s">
        <v>55</v>
      </c>
    </row>
    <row r="50" spans="1:8" x14ac:dyDescent="0.4">
      <c r="A50">
        <v>3568</v>
      </c>
      <c r="B50">
        <v>39.667951131000002</v>
      </c>
      <c r="C50" t="s">
        <v>7</v>
      </c>
      <c r="D50" t="s">
        <v>8</v>
      </c>
      <c r="E50">
        <v>802.11</v>
      </c>
      <c r="F50">
        <v>162</v>
      </c>
      <c r="G50">
        <v>-63</v>
      </c>
      <c r="H50" t="s">
        <v>56</v>
      </c>
    </row>
    <row r="51" spans="1:8" x14ac:dyDescent="0.4">
      <c r="A51">
        <v>4139</v>
      </c>
      <c r="B51">
        <v>42.673228629</v>
      </c>
      <c r="C51" t="s">
        <v>7</v>
      </c>
      <c r="D51" t="s">
        <v>8</v>
      </c>
      <c r="E51">
        <v>802.11</v>
      </c>
      <c r="F51">
        <v>162</v>
      </c>
      <c r="G51">
        <v>-64</v>
      </c>
      <c r="H51" t="s">
        <v>57</v>
      </c>
    </row>
    <row r="52" spans="1:8" x14ac:dyDescent="0.4">
      <c r="A52">
        <v>4309</v>
      </c>
      <c r="B52">
        <v>43.676841285000002</v>
      </c>
      <c r="C52" t="s">
        <v>7</v>
      </c>
      <c r="D52" t="s">
        <v>8</v>
      </c>
      <c r="E52">
        <v>802.11</v>
      </c>
      <c r="F52">
        <v>162</v>
      </c>
      <c r="G52">
        <v>-64</v>
      </c>
      <c r="H52" t="s">
        <v>58</v>
      </c>
    </row>
    <row r="53" spans="1:8" x14ac:dyDescent="0.4">
      <c r="A53">
        <v>4534</v>
      </c>
      <c r="B53">
        <v>46.182057065999999</v>
      </c>
      <c r="C53" t="s">
        <v>7</v>
      </c>
      <c r="D53" t="s">
        <v>8</v>
      </c>
      <c r="E53">
        <v>802.11</v>
      </c>
      <c r="F53">
        <v>162</v>
      </c>
      <c r="G53">
        <v>-61</v>
      </c>
      <c r="H53" t="s">
        <v>59</v>
      </c>
    </row>
    <row r="54" spans="1:8" x14ac:dyDescent="0.4">
      <c r="A54">
        <v>4751</v>
      </c>
      <c r="B54">
        <v>47.685442534000003</v>
      </c>
      <c r="C54" t="s">
        <v>7</v>
      </c>
      <c r="D54" t="s">
        <v>8</v>
      </c>
      <c r="E54">
        <v>802.11</v>
      </c>
      <c r="F54">
        <v>162</v>
      </c>
      <c r="G54">
        <v>-61</v>
      </c>
      <c r="H54" t="s">
        <v>60</v>
      </c>
    </row>
    <row r="55" spans="1:8" x14ac:dyDescent="0.4">
      <c r="A55">
        <v>4913</v>
      </c>
      <c r="B55">
        <v>48.188037428999998</v>
      </c>
      <c r="C55" t="s">
        <v>7</v>
      </c>
      <c r="D55" t="s">
        <v>8</v>
      </c>
      <c r="E55">
        <v>802.11</v>
      </c>
      <c r="F55">
        <v>162</v>
      </c>
      <c r="G55">
        <v>-60</v>
      </c>
      <c r="H55" t="s">
        <v>61</v>
      </c>
    </row>
    <row r="56" spans="1:8" x14ac:dyDescent="0.4">
      <c r="A56">
        <v>5062</v>
      </c>
      <c r="B56">
        <v>48.688108366999998</v>
      </c>
      <c r="C56" t="s">
        <v>7</v>
      </c>
      <c r="D56" t="s">
        <v>8</v>
      </c>
      <c r="E56">
        <v>802.11</v>
      </c>
      <c r="F56">
        <v>162</v>
      </c>
      <c r="G56">
        <v>0</v>
      </c>
      <c r="H56" t="s">
        <v>62</v>
      </c>
    </row>
    <row r="57" spans="1:8" x14ac:dyDescent="0.4">
      <c r="A57">
        <v>5114</v>
      </c>
      <c r="B57">
        <v>48.845932220999998</v>
      </c>
      <c r="C57" t="s">
        <v>7</v>
      </c>
      <c r="D57" t="s">
        <v>8</v>
      </c>
      <c r="E57">
        <v>802.11</v>
      </c>
      <c r="F57">
        <v>130</v>
      </c>
      <c r="G57">
        <v>-57</v>
      </c>
      <c r="H57" t="s">
        <v>63</v>
      </c>
    </row>
    <row r="58" spans="1:8" x14ac:dyDescent="0.4">
      <c r="A58">
        <v>5997</v>
      </c>
      <c r="B58">
        <v>50.692105292999997</v>
      </c>
      <c r="C58" t="s">
        <v>7</v>
      </c>
      <c r="D58" t="s">
        <v>8</v>
      </c>
      <c r="E58">
        <v>802.11</v>
      </c>
      <c r="F58">
        <v>162</v>
      </c>
      <c r="G58">
        <v>0</v>
      </c>
      <c r="H58" t="s">
        <v>64</v>
      </c>
    </row>
    <row r="59" spans="1:8" x14ac:dyDescent="0.4">
      <c r="A59">
        <v>6185</v>
      </c>
      <c r="B59">
        <v>51.19956097</v>
      </c>
      <c r="C59" t="s">
        <v>7</v>
      </c>
      <c r="D59" t="s">
        <v>8</v>
      </c>
      <c r="E59">
        <v>802.11</v>
      </c>
      <c r="F59">
        <v>162</v>
      </c>
      <c r="G59">
        <v>-62</v>
      </c>
      <c r="H59" t="s">
        <v>65</v>
      </c>
    </row>
    <row r="60" spans="1:8" x14ac:dyDescent="0.4">
      <c r="A60">
        <v>7037</v>
      </c>
      <c r="B60">
        <v>53.698166438000001</v>
      </c>
      <c r="C60" t="s">
        <v>7</v>
      </c>
      <c r="D60" t="s">
        <v>8</v>
      </c>
      <c r="E60">
        <v>802.11</v>
      </c>
      <c r="F60">
        <v>162</v>
      </c>
      <c r="G60">
        <v>-56</v>
      </c>
      <c r="H60" t="s">
        <v>66</v>
      </c>
    </row>
    <row r="61" spans="1:8" x14ac:dyDescent="0.4">
      <c r="A61">
        <v>7436</v>
      </c>
      <c r="B61">
        <v>54.200129302000001</v>
      </c>
      <c r="C61" t="s">
        <v>7</v>
      </c>
      <c r="D61" t="s">
        <v>8</v>
      </c>
      <c r="E61">
        <v>802.11</v>
      </c>
      <c r="F61">
        <v>162</v>
      </c>
      <c r="G61">
        <v>0</v>
      </c>
      <c r="H61" t="s">
        <v>67</v>
      </c>
    </row>
    <row r="62" spans="1:8" x14ac:dyDescent="0.4">
      <c r="A62">
        <v>8031</v>
      </c>
      <c r="B62">
        <v>54.700663884999997</v>
      </c>
      <c r="C62" t="s">
        <v>7</v>
      </c>
      <c r="D62" t="s">
        <v>8</v>
      </c>
      <c r="E62">
        <v>802.11</v>
      </c>
      <c r="F62">
        <v>162</v>
      </c>
      <c r="G62">
        <v>-60</v>
      </c>
      <c r="H62" t="s">
        <v>68</v>
      </c>
    </row>
    <row r="63" spans="1:8" x14ac:dyDescent="0.4">
      <c r="A63">
        <v>8612</v>
      </c>
      <c r="B63">
        <v>55.202292479</v>
      </c>
      <c r="C63" t="s">
        <v>7</v>
      </c>
      <c r="D63" t="s">
        <v>8</v>
      </c>
      <c r="E63">
        <v>802.11</v>
      </c>
      <c r="F63">
        <v>162</v>
      </c>
      <c r="G63">
        <v>-60</v>
      </c>
      <c r="H63" t="s">
        <v>69</v>
      </c>
    </row>
    <row r="64" spans="1:8" x14ac:dyDescent="0.4">
      <c r="A64">
        <v>8867</v>
      </c>
      <c r="B64">
        <v>56.705225030000001</v>
      </c>
      <c r="C64" t="s">
        <v>7</v>
      </c>
      <c r="D64" t="s">
        <v>8</v>
      </c>
      <c r="E64">
        <v>802.11</v>
      </c>
      <c r="F64">
        <v>162</v>
      </c>
      <c r="G64">
        <v>-60</v>
      </c>
      <c r="H64" t="s">
        <v>70</v>
      </c>
    </row>
    <row r="65" spans="1:8" x14ac:dyDescent="0.4">
      <c r="A65">
        <v>8932</v>
      </c>
      <c r="B65">
        <v>57.207507270000001</v>
      </c>
      <c r="C65" t="s">
        <v>7</v>
      </c>
      <c r="D65" t="s">
        <v>8</v>
      </c>
      <c r="E65">
        <v>802.11</v>
      </c>
      <c r="F65">
        <v>162</v>
      </c>
      <c r="G65">
        <v>-59</v>
      </c>
      <c r="H65" t="s">
        <v>71</v>
      </c>
    </row>
    <row r="66" spans="1:8" x14ac:dyDescent="0.4">
      <c r="A66">
        <v>8998</v>
      </c>
      <c r="B66">
        <v>57.711074664999998</v>
      </c>
      <c r="C66" t="s">
        <v>7</v>
      </c>
      <c r="D66" t="s">
        <v>8</v>
      </c>
      <c r="E66">
        <v>802.11</v>
      </c>
      <c r="F66">
        <v>162</v>
      </c>
      <c r="G66">
        <v>-59</v>
      </c>
      <c r="H66" t="s">
        <v>72</v>
      </c>
    </row>
    <row r="67" spans="1:8" x14ac:dyDescent="0.4">
      <c r="A67">
        <v>9106</v>
      </c>
      <c r="B67">
        <v>58.208823207000002</v>
      </c>
      <c r="C67" t="s">
        <v>7</v>
      </c>
      <c r="D67" t="s">
        <v>8</v>
      </c>
      <c r="E67">
        <v>802.11</v>
      </c>
      <c r="F67">
        <v>162</v>
      </c>
      <c r="G67">
        <v>0</v>
      </c>
      <c r="H67" t="s">
        <v>73</v>
      </c>
    </row>
    <row r="68" spans="1:8" x14ac:dyDescent="0.4">
      <c r="A68">
        <v>9123</v>
      </c>
      <c r="B68">
        <v>58.713135238</v>
      </c>
      <c r="C68" t="s">
        <v>7</v>
      </c>
      <c r="D68" t="s">
        <v>8</v>
      </c>
      <c r="E68">
        <v>802.11</v>
      </c>
      <c r="F68">
        <v>162</v>
      </c>
      <c r="G68">
        <v>0</v>
      </c>
      <c r="H68" t="s">
        <v>74</v>
      </c>
    </row>
    <row r="69" spans="1:8" x14ac:dyDescent="0.4">
      <c r="A69">
        <v>9146</v>
      </c>
      <c r="B69">
        <v>59.213945967000001</v>
      </c>
      <c r="C69" t="s">
        <v>7</v>
      </c>
      <c r="D69" t="s">
        <v>8</v>
      </c>
      <c r="E69">
        <v>802.11</v>
      </c>
      <c r="F69">
        <v>162</v>
      </c>
      <c r="G69">
        <v>0</v>
      </c>
      <c r="H69" t="s">
        <v>75</v>
      </c>
    </row>
    <row r="70" spans="1:8" x14ac:dyDescent="0.4">
      <c r="A70">
        <v>9163</v>
      </c>
      <c r="B70">
        <v>59.600084977000002</v>
      </c>
      <c r="C70" t="s">
        <v>76</v>
      </c>
      <c r="D70" t="s">
        <v>8</v>
      </c>
      <c r="E70">
        <v>802.11</v>
      </c>
      <c r="F70">
        <v>355</v>
      </c>
      <c r="G70">
        <v>-54</v>
      </c>
      <c r="H70" t="s">
        <v>77</v>
      </c>
    </row>
    <row r="71" spans="1:8" x14ac:dyDescent="0.4">
      <c r="A71">
        <v>9165</v>
      </c>
      <c r="B71">
        <v>59.602322268999998</v>
      </c>
      <c r="C71" t="s">
        <v>76</v>
      </c>
      <c r="D71" t="s">
        <v>8</v>
      </c>
      <c r="E71">
        <v>802.11</v>
      </c>
      <c r="F71">
        <v>355</v>
      </c>
      <c r="G71">
        <v>-57</v>
      </c>
      <c r="H71" t="s">
        <v>78</v>
      </c>
    </row>
    <row r="72" spans="1:8" x14ac:dyDescent="0.4">
      <c r="A72">
        <v>9177</v>
      </c>
      <c r="B72">
        <v>59.689442685000003</v>
      </c>
      <c r="C72" t="s">
        <v>76</v>
      </c>
      <c r="D72" t="s">
        <v>8</v>
      </c>
      <c r="E72">
        <v>802.11</v>
      </c>
      <c r="F72">
        <v>355</v>
      </c>
      <c r="G72">
        <v>-59</v>
      </c>
      <c r="H72" t="s">
        <v>79</v>
      </c>
    </row>
    <row r="73" spans="1:8" x14ac:dyDescent="0.4">
      <c r="A73">
        <v>9178</v>
      </c>
      <c r="B73">
        <v>59.692767060000001</v>
      </c>
      <c r="C73" t="s">
        <v>76</v>
      </c>
      <c r="D73" t="s">
        <v>8</v>
      </c>
      <c r="E73">
        <v>802.11</v>
      </c>
      <c r="F73">
        <v>355</v>
      </c>
      <c r="G73">
        <v>-57</v>
      </c>
      <c r="H73" t="s">
        <v>80</v>
      </c>
    </row>
    <row r="74" spans="1:8" x14ac:dyDescent="0.4">
      <c r="A74">
        <v>9180</v>
      </c>
      <c r="B74">
        <v>59.696597945999997</v>
      </c>
      <c r="C74" t="s">
        <v>76</v>
      </c>
      <c r="D74" t="s">
        <v>8</v>
      </c>
      <c r="E74">
        <v>802.11</v>
      </c>
      <c r="F74">
        <v>355</v>
      </c>
      <c r="G74">
        <v>-58</v>
      </c>
      <c r="H74" t="s">
        <v>80</v>
      </c>
    </row>
    <row r="75" spans="1:8" x14ac:dyDescent="0.4">
      <c r="A75">
        <v>9181</v>
      </c>
      <c r="B75">
        <v>59.700319612000001</v>
      </c>
      <c r="C75" t="s">
        <v>76</v>
      </c>
      <c r="D75" t="s">
        <v>8</v>
      </c>
      <c r="E75">
        <v>802.11</v>
      </c>
      <c r="F75">
        <v>355</v>
      </c>
      <c r="G75">
        <v>-58</v>
      </c>
      <c r="H75" t="s">
        <v>80</v>
      </c>
    </row>
    <row r="76" spans="1:8" x14ac:dyDescent="0.4">
      <c r="A76">
        <v>9182</v>
      </c>
      <c r="B76">
        <v>59.703783623</v>
      </c>
      <c r="C76" t="s">
        <v>76</v>
      </c>
      <c r="D76" t="s">
        <v>8</v>
      </c>
      <c r="E76">
        <v>802.11</v>
      </c>
      <c r="F76">
        <v>355</v>
      </c>
      <c r="G76">
        <v>-58</v>
      </c>
      <c r="H76" t="s">
        <v>80</v>
      </c>
    </row>
    <row r="77" spans="1:8" x14ac:dyDescent="0.4">
      <c r="A77">
        <v>9183</v>
      </c>
      <c r="B77">
        <v>59.710036539999997</v>
      </c>
      <c r="C77" t="s">
        <v>76</v>
      </c>
      <c r="D77" t="s">
        <v>8</v>
      </c>
      <c r="E77">
        <v>802.11</v>
      </c>
      <c r="F77">
        <v>355</v>
      </c>
      <c r="G77">
        <v>-58</v>
      </c>
      <c r="H77" t="s">
        <v>81</v>
      </c>
    </row>
    <row r="78" spans="1:8" x14ac:dyDescent="0.4">
      <c r="A78">
        <v>9184</v>
      </c>
      <c r="B78">
        <v>59.713429456</v>
      </c>
      <c r="C78" t="s">
        <v>76</v>
      </c>
      <c r="D78" t="s">
        <v>8</v>
      </c>
      <c r="E78">
        <v>802.11</v>
      </c>
      <c r="F78">
        <v>355</v>
      </c>
      <c r="G78">
        <v>-59</v>
      </c>
      <c r="H78" t="s">
        <v>82</v>
      </c>
    </row>
    <row r="79" spans="1:8" x14ac:dyDescent="0.4">
      <c r="A79">
        <v>9185</v>
      </c>
      <c r="B79">
        <v>59.716764351999998</v>
      </c>
      <c r="C79" t="s">
        <v>76</v>
      </c>
      <c r="D79" t="s">
        <v>8</v>
      </c>
      <c r="E79">
        <v>802.11</v>
      </c>
      <c r="F79">
        <v>355</v>
      </c>
      <c r="G79">
        <v>-60</v>
      </c>
      <c r="H79" t="s">
        <v>82</v>
      </c>
    </row>
    <row r="80" spans="1:8" x14ac:dyDescent="0.4">
      <c r="A80">
        <v>9186</v>
      </c>
      <c r="B80">
        <v>59.719951174999998</v>
      </c>
      <c r="C80" t="s">
        <v>76</v>
      </c>
      <c r="D80" t="s">
        <v>8</v>
      </c>
      <c r="E80">
        <v>802.11</v>
      </c>
      <c r="F80">
        <v>355</v>
      </c>
      <c r="G80">
        <v>-60</v>
      </c>
      <c r="H80" t="s">
        <v>82</v>
      </c>
    </row>
    <row r="81" spans="1:8" x14ac:dyDescent="0.4">
      <c r="A81">
        <v>9187</v>
      </c>
      <c r="B81">
        <v>59.723688570999997</v>
      </c>
      <c r="C81" t="s">
        <v>76</v>
      </c>
      <c r="D81" t="s">
        <v>8</v>
      </c>
      <c r="E81">
        <v>802.11</v>
      </c>
      <c r="F81">
        <v>355</v>
      </c>
      <c r="G81">
        <v>-60</v>
      </c>
      <c r="H81" t="s">
        <v>82</v>
      </c>
    </row>
    <row r="82" spans="1:8" x14ac:dyDescent="0.4">
      <c r="A82">
        <v>9189</v>
      </c>
      <c r="B82">
        <v>59.731948674999998</v>
      </c>
      <c r="C82" t="s">
        <v>76</v>
      </c>
      <c r="D82" t="s">
        <v>8</v>
      </c>
      <c r="E82">
        <v>802.11</v>
      </c>
      <c r="F82">
        <v>355</v>
      </c>
      <c r="G82">
        <v>-62</v>
      </c>
      <c r="H82" t="s">
        <v>83</v>
      </c>
    </row>
    <row r="83" spans="1:8" hidden="1" x14ac:dyDescent="0.4">
      <c r="A83">
        <v>9191</v>
      </c>
      <c r="B83">
        <v>59.735145080999999</v>
      </c>
      <c r="C83" t="s">
        <v>84</v>
      </c>
      <c r="D83" t="s">
        <v>8</v>
      </c>
      <c r="E83">
        <v>802.11</v>
      </c>
      <c r="F83">
        <v>347</v>
      </c>
      <c r="G83">
        <v>-81</v>
      </c>
      <c r="H83" t="s">
        <v>85</v>
      </c>
    </row>
    <row r="84" spans="1:8" x14ac:dyDescent="0.4">
      <c r="A84">
        <v>9194</v>
      </c>
      <c r="B84">
        <v>59.752206123000001</v>
      </c>
      <c r="C84" t="s">
        <v>76</v>
      </c>
      <c r="D84" t="s">
        <v>8</v>
      </c>
      <c r="E84">
        <v>802.11</v>
      </c>
      <c r="F84">
        <v>355</v>
      </c>
      <c r="G84">
        <v>-61</v>
      </c>
      <c r="H84" t="s">
        <v>86</v>
      </c>
    </row>
    <row r="85" spans="1:8" hidden="1" x14ac:dyDescent="0.4">
      <c r="A85">
        <v>9196</v>
      </c>
      <c r="B85">
        <v>59.755454039999996</v>
      </c>
      <c r="C85" t="s">
        <v>84</v>
      </c>
      <c r="D85" t="s">
        <v>8</v>
      </c>
      <c r="E85">
        <v>802.11</v>
      </c>
      <c r="F85">
        <v>347</v>
      </c>
      <c r="G85">
        <v>-81</v>
      </c>
      <c r="H85" t="s">
        <v>87</v>
      </c>
    </row>
    <row r="86" spans="1:8" hidden="1" x14ac:dyDescent="0.4">
      <c r="A86">
        <v>9209</v>
      </c>
      <c r="B86">
        <v>59.842165706000003</v>
      </c>
      <c r="C86" t="s">
        <v>84</v>
      </c>
      <c r="D86" t="s">
        <v>8</v>
      </c>
      <c r="E86">
        <v>802.11</v>
      </c>
      <c r="F86">
        <v>347</v>
      </c>
      <c r="G86">
        <v>-80</v>
      </c>
      <c r="H86" t="s">
        <v>88</v>
      </c>
    </row>
    <row r="87" spans="1:8" hidden="1" x14ac:dyDescent="0.4">
      <c r="A87">
        <v>9210</v>
      </c>
      <c r="B87">
        <v>59.845264039</v>
      </c>
      <c r="C87" t="s">
        <v>84</v>
      </c>
      <c r="D87" t="s">
        <v>8</v>
      </c>
      <c r="E87">
        <v>802.11</v>
      </c>
      <c r="F87">
        <v>347</v>
      </c>
      <c r="G87">
        <v>-81</v>
      </c>
      <c r="H87" t="s">
        <v>89</v>
      </c>
    </row>
    <row r="88" spans="1:8" hidden="1" x14ac:dyDescent="0.4">
      <c r="A88">
        <v>9211</v>
      </c>
      <c r="B88">
        <v>59.851964092000003</v>
      </c>
      <c r="C88" t="s">
        <v>84</v>
      </c>
      <c r="D88" t="s">
        <v>8</v>
      </c>
      <c r="E88">
        <v>802.11</v>
      </c>
      <c r="F88">
        <v>347</v>
      </c>
      <c r="G88">
        <v>-80</v>
      </c>
      <c r="H88" t="s">
        <v>89</v>
      </c>
    </row>
    <row r="89" spans="1:8" hidden="1" x14ac:dyDescent="0.4">
      <c r="A89">
        <v>9214</v>
      </c>
      <c r="B89">
        <v>59.857441070999997</v>
      </c>
      <c r="C89" t="s">
        <v>84</v>
      </c>
      <c r="D89" t="s">
        <v>8</v>
      </c>
      <c r="E89">
        <v>802.11</v>
      </c>
      <c r="F89">
        <v>347</v>
      </c>
      <c r="G89">
        <v>-81</v>
      </c>
      <c r="H89" t="s">
        <v>90</v>
      </c>
    </row>
    <row r="90" spans="1:8" x14ac:dyDescent="0.4">
      <c r="A90">
        <v>9552</v>
      </c>
      <c r="B90">
        <v>60.306545184999997</v>
      </c>
      <c r="C90" t="s">
        <v>7</v>
      </c>
      <c r="D90" t="s">
        <v>8</v>
      </c>
      <c r="E90">
        <v>802.11</v>
      </c>
      <c r="F90">
        <v>106</v>
      </c>
      <c r="G90">
        <v>-64</v>
      </c>
      <c r="H90" t="s">
        <v>91</v>
      </c>
    </row>
    <row r="91" spans="1:8" x14ac:dyDescent="0.4">
      <c r="A91">
        <v>9683</v>
      </c>
      <c r="B91">
        <v>60.714677371999997</v>
      </c>
      <c r="C91" t="s">
        <v>7</v>
      </c>
      <c r="D91" t="s">
        <v>8</v>
      </c>
      <c r="E91">
        <v>802.11</v>
      </c>
      <c r="F91">
        <v>162</v>
      </c>
      <c r="G91">
        <v>-61</v>
      </c>
      <c r="H91" t="s">
        <v>92</v>
      </c>
    </row>
    <row r="92" spans="1:8" x14ac:dyDescent="0.4">
      <c r="A92">
        <v>9949</v>
      </c>
      <c r="B92">
        <v>63.224028361000002</v>
      </c>
      <c r="C92" t="s">
        <v>7</v>
      </c>
      <c r="D92" t="s">
        <v>8</v>
      </c>
      <c r="E92">
        <v>802.11</v>
      </c>
      <c r="F92">
        <v>162</v>
      </c>
      <c r="G92">
        <v>-62</v>
      </c>
      <c r="H92" t="s">
        <v>93</v>
      </c>
    </row>
    <row r="93" spans="1:8" x14ac:dyDescent="0.4">
      <c r="A93">
        <v>10261</v>
      </c>
      <c r="B93">
        <v>65.227020182999993</v>
      </c>
      <c r="C93" t="s">
        <v>7</v>
      </c>
      <c r="D93" t="s">
        <v>8</v>
      </c>
      <c r="E93">
        <v>802.11</v>
      </c>
      <c r="F93">
        <v>162</v>
      </c>
      <c r="G93">
        <v>-61</v>
      </c>
      <c r="H93" t="s">
        <v>94</v>
      </c>
    </row>
    <row r="94" spans="1:8" x14ac:dyDescent="0.4">
      <c r="A94">
        <v>10723</v>
      </c>
      <c r="B94">
        <v>66.729953412</v>
      </c>
      <c r="C94" t="s">
        <v>7</v>
      </c>
      <c r="D94" t="s">
        <v>8</v>
      </c>
      <c r="E94">
        <v>802.11</v>
      </c>
      <c r="F94">
        <v>162</v>
      </c>
      <c r="G94">
        <v>-60</v>
      </c>
      <c r="H94" t="s">
        <v>95</v>
      </c>
    </row>
    <row r="95" spans="1:8" x14ac:dyDescent="0.4">
      <c r="A95">
        <v>10845</v>
      </c>
      <c r="B95">
        <v>68.235283099</v>
      </c>
      <c r="C95" t="s">
        <v>7</v>
      </c>
      <c r="D95" t="s">
        <v>8</v>
      </c>
      <c r="E95">
        <v>802.11</v>
      </c>
      <c r="F95">
        <v>162</v>
      </c>
      <c r="G95">
        <v>-63</v>
      </c>
      <c r="H95" t="s">
        <v>96</v>
      </c>
    </row>
    <row r="96" spans="1:8" x14ac:dyDescent="0.4">
      <c r="A96">
        <v>10891</v>
      </c>
      <c r="B96">
        <v>69.237732369</v>
      </c>
      <c r="C96" t="s">
        <v>7</v>
      </c>
      <c r="D96" t="s">
        <v>8</v>
      </c>
      <c r="E96">
        <v>802.11</v>
      </c>
      <c r="F96">
        <v>162</v>
      </c>
      <c r="G96">
        <v>-60</v>
      </c>
      <c r="H96" t="s">
        <v>97</v>
      </c>
    </row>
    <row r="97" spans="1:8" x14ac:dyDescent="0.4">
      <c r="A97">
        <v>11807</v>
      </c>
      <c r="B97">
        <v>71.239898827000005</v>
      </c>
      <c r="C97" t="s">
        <v>7</v>
      </c>
      <c r="D97" t="s">
        <v>8</v>
      </c>
      <c r="E97">
        <v>802.11</v>
      </c>
      <c r="F97">
        <v>162</v>
      </c>
      <c r="G97">
        <v>0</v>
      </c>
      <c r="H97" t="s">
        <v>98</v>
      </c>
    </row>
    <row r="98" spans="1:8" x14ac:dyDescent="0.4">
      <c r="A98">
        <v>12005</v>
      </c>
      <c r="B98">
        <v>74.250291586000003</v>
      </c>
      <c r="C98" t="s">
        <v>7</v>
      </c>
      <c r="D98" t="s">
        <v>8</v>
      </c>
      <c r="E98">
        <v>802.11</v>
      </c>
      <c r="F98">
        <v>162</v>
      </c>
      <c r="G98">
        <v>-62</v>
      </c>
      <c r="H98" t="s">
        <v>99</v>
      </c>
    </row>
    <row r="99" spans="1:8" x14ac:dyDescent="0.4">
      <c r="A99">
        <v>12404</v>
      </c>
      <c r="B99">
        <v>75.751729449999999</v>
      </c>
      <c r="C99" t="s">
        <v>7</v>
      </c>
      <c r="D99" t="s">
        <v>8</v>
      </c>
      <c r="E99">
        <v>802.11</v>
      </c>
      <c r="F99">
        <v>162</v>
      </c>
      <c r="G99">
        <v>-63</v>
      </c>
      <c r="H99" t="s">
        <v>100</v>
      </c>
    </row>
    <row r="100" spans="1:8" x14ac:dyDescent="0.4">
      <c r="A100">
        <v>13324</v>
      </c>
      <c r="B100">
        <v>76.253858148000006</v>
      </c>
      <c r="C100" t="s">
        <v>7</v>
      </c>
      <c r="D100" t="s">
        <v>8</v>
      </c>
      <c r="E100">
        <v>802.11</v>
      </c>
      <c r="F100">
        <v>162</v>
      </c>
      <c r="G100">
        <v>-60</v>
      </c>
      <c r="H100" t="s">
        <v>101</v>
      </c>
    </row>
    <row r="101" spans="1:8" x14ac:dyDescent="0.4">
      <c r="A101">
        <v>14685</v>
      </c>
      <c r="B101">
        <v>77.254092314000005</v>
      </c>
      <c r="C101" t="s">
        <v>7</v>
      </c>
      <c r="D101" t="s">
        <v>8</v>
      </c>
      <c r="E101">
        <v>802.11</v>
      </c>
      <c r="F101">
        <v>162</v>
      </c>
      <c r="G101">
        <v>-61</v>
      </c>
      <c r="H101" t="s">
        <v>102</v>
      </c>
    </row>
    <row r="102" spans="1:8" x14ac:dyDescent="0.4">
      <c r="A102">
        <v>15146</v>
      </c>
      <c r="B102">
        <v>77.756150282999997</v>
      </c>
      <c r="C102" t="s">
        <v>7</v>
      </c>
      <c r="D102" t="s">
        <v>8</v>
      </c>
      <c r="E102">
        <v>802.11</v>
      </c>
      <c r="F102">
        <v>162</v>
      </c>
      <c r="G102">
        <v>-63</v>
      </c>
      <c r="H102" t="s">
        <v>103</v>
      </c>
    </row>
    <row r="103" spans="1:8" x14ac:dyDescent="0.4">
      <c r="A103">
        <v>15389</v>
      </c>
      <c r="B103">
        <v>78.759168771999995</v>
      </c>
      <c r="C103" t="s">
        <v>7</v>
      </c>
      <c r="D103" t="s">
        <v>8</v>
      </c>
      <c r="E103">
        <v>802.11</v>
      </c>
      <c r="F103">
        <v>162</v>
      </c>
      <c r="G103">
        <v>-62</v>
      </c>
      <c r="H103" t="s">
        <v>104</v>
      </c>
    </row>
    <row r="104" spans="1:8" x14ac:dyDescent="0.4">
      <c r="A104">
        <v>15661</v>
      </c>
      <c r="B104">
        <v>79.769952626000006</v>
      </c>
      <c r="C104" t="s">
        <v>7</v>
      </c>
      <c r="D104" t="s">
        <v>8</v>
      </c>
      <c r="E104">
        <v>802.11</v>
      </c>
      <c r="F104">
        <v>162</v>
      </c>
      <c r="G104">
        <v>-61</v>
      </c>
      <c r="H104" t="s">
        <v>105</v>
      </c>
    </row>
    <row r="105" spans="1:8" x14ac:dyDescent="0.4">
      <c r="A105">
        <v>15979</v>
      </c>
      <c r="B105">
        <v>80.762629500000003</v>
      </c>
      <c r="C105" t="s">
        <v>7</v>
      </c>
      <c r="D105" t="s">
        <v>8</v>
      </c>
      <c r="E105">
        <v>802.11</v>
      </c>
      <c r="F105">
        <v>162</v>
      </c>
      <c r="G105">
        <v>0</v>
      </c>
      <c r="H105" t="s">
        <v>106</v>
      </c>
    </row>
    <row r="106" spans="1:8" x14ac:dyDescent="0.4">
      <c r="A106">
        <v>16024</v>
      </c>
      <c r="B106">
        <v>81.263716478999996</v>
      </c>
      <c r="C106" t="s">
        <v>7</v>
      </c>
      <c r="D106" t="s">
        <v>8</v>
      </c>
      <c r="E106">
        <v>802.11</v>
      </c>
      <c r="F106">
        <v>162</v>
      </c>
      <c r="G106">
        <v>-61</v>
      </c>
      <c r="H106" t="s">
        <v>107</v>
      </c>
    </row>
    <row r="107" spans="1:8" x14ac:dyDescent="0.4">
      <c r="A107">
        <v>16321</v>
      </c>
      <c r="B107">
        <v>82.269712624999997</v>
      </c>
      <c r="C107" t="s">
        <v>7</v>
      </c>
      <c r="D107" t="s">
        <v>8</v>
      </c>
      <c r="E107">
        <v>802.11</v>
      </c>
      <c r="F107">
        <v>162</v>
      </c>
      <c r="G107">
        <v>0</v>
      </c>
      <c r="H107" t="s">
        <v>108</v>
      </c>
    </row>
    <row r="108" spans="1:8" x14ac:dyDescent="0.4">
      <c r="A108">
        <v>16416</v>
      </c>
      <c r="B108">
        <v>82.770590958</v>
      </c>
      <c r="C108" t="s">
        <v>7</v>
      </c>
      <c r="D108" t="s">
        <v>8</v>
      </c>
      <c r="E108">
        <v>802.11</v>
      </c>
      <c r="F108">
        <v>162</v>
      </c>
      <c r="G108">
        <v>-64</v>
      </c>
      <c r="H108" t="s">
        <v>109</v>
      </c>
    </row>
    <row r="109" spans="1:8" x14ac:dyDescent="0.4">
      <c r="A109">
        <v>16474</v>
      </c>
      <c r="B109">
        <v>83.271550071999997</v>
      </c>
      <c r="C109" t="s">
        <v>7</v>
      </c>
      <c r="D109" t="s">
        <v>8</v>
      </c>
      <c r="E109">
        <v>802.11</v>
      </c>
      <c r="F109">
        <v>162</v>
      </c>
      <c r="G109">
        <v>0</v>
      </c>
      <c r="H109" t="s">
        <v>110</v>
      </c>
    </row>
    <row r="110" spans="1:8" x14ac:dyDescent="0.4">
      <c r="A110">
        <v>16507</v>
      </c>
      <c r="B110">
        <v>83.770245123999999</v>
      </c>
      <c r="C110" t="s">
        <v>7</v>
      </c>
      <c r="D110" t="s">
        <v>8</v>
      </c>
      <c r="E110">
        <v>802.11</v>
      </c>
      <c r="F110">
        <v>162</v>
      </c>
      <c r="G110">
        <v>0</v>
      </c>
      <c r="H110" t="s">
        <v>111</v>
      </c>
    </row>
    <row r="111" spans="1:8" x14ac:dyDescent="0.4">
      <c r="A111">
        <v>16513</v>
      </c>
      <c r="B111">
        <v>83.794781426</v>
      </c>
      <c r="C111" t="s">
        <v>7</v>
      </c>
      <c r="D111" t="s">
        <v>8</v>
      </c>
      <c r="E111">
        <v>802.11</v>
      </c>
      <c r="F111">
        <v>106</v>
      </c>
      <c r="G111">
        <v>0</v>
      </c>
      <c r="H111" t="s">
        <v>112</v>
      </c>
    </row>
    <row r="112" spans="1:8" x14ac:dyDescent="0.4">
      <c r="A112">
        <v>16753</v>
      </c>
      <c r="B112">
        <v>86.776815904000003</v>
      </c>
      <c r="C112" t="s">
        <v>7</v>
      </c>
      <c r="D112" t="s">
        <v>8</v>
      </c>
      <c r="E112">
        <v>802.11</v>
      </c>
      <c r="F112">
        <v>162</v>
      </c>
      <c r="G112">
        <v>-63</v>
      </c>
      <c r="H112" t="s">
        <v>113</v>
      </c>
    </row>
    <row r="113" spans="1:8" x14ac:dyDescent="0.4">
      <c r="A113">
        <v>16842</v>
      </c>
      <c r="B113">
        <v>88.283282830999994</v>
      </c>
      <c r="C113" t="s">
        <v>7</v>
      </c>
      <c r="D113" t="s">
        <v>8</v>
      </c>
      <c r="E113">
        <v>802.11</v>
      </c>
      <c r="F113">
        <v>162</v>
      </c>
      <c r="G113">
        <v>0</v>
      </c>
      <c r="H113" t="s">
        <v>114</v>
      </c>
    </row>
    <row r="114" spans="1:8" x14ac:dyDescent="0.4">
      <c r="A114">
        <v>16902</v>
      </c>
      <c r="B114">
        <v>89.784167569999994</v>
      </c>
      <c r="C114" t="s">
        <v>7</v>
      </c>
      <c r="D114" t="s">
        <v>8</v>
      </c>
      <c r="E114">
        <v>802.11</v>
      </c>
      <c r="F114">
        <v>162</v>
      </c>
      <c r="G114">
        <v>0</v>
      </c>
      <c r="H114" t="s">
        <v>115</v>
      </c>
    </row>
    <row r="115" spans="1:8" x14ac:dyDescent="0.4">
      <c r="A115">
        <v>16924</v>
      </c>
      <c r="B115">
        <v>90.285481579999995</v>
      </c>
      <c r="C115" t="s">
        <v>7</v>
      </c>
      <c r="D115" t="s">
        <v>8</v>
      </c>
      <c r="E115">
        <v>802.11</v>
      </c>
      <c r="F115">
        <v>162</v>
      </c>
      <c r="G115">
        <v>0</v>
      </c>
      <c r="H115" t="s">
        <v>116</v>
      </c>
    </row>
    <row r="116" spans="1:8" x14ac:dyDescent="0.4">
      <c r="A116">
        <v>17037</v>
      </c>
      <c r="B116">
        <v>92.794848818999995</v>
      </c>
      <c r="C116" t="s">
        <v>7</v>
      </c>
      <c r="D116" t="s">
        <v>8</v>
      </c>
      <c r="E116">
        <v>802.11</v>
      </c>
      <c r="F116">
        <v>162</v>
      </c>
      <c r="G116">
        <v>-62</v>
      </c>
      <c r="H116" t="s">
        <v>117</v>
      </c>
    </row>
    <row r="117" spans="1:8" x14ac:dyDescent="0.4">
      <c r="A117">
        <v>17068</v>
      </c>
      <c r="B117">
        <v>93.796845536999996</v>
      </c>
      <c r="C117" t="s">
        <v>7</v>
      </c>
      <c r="D117" t="s">
        <v>8</v>
      </c>
      <c r="E117">
        <v>802.11</v>
      </c>
      <c r="F117">
        <v>162</v>
      </c>
      <c r="G117">
        <v>-62</v>
      </c>
      <c r="H117" t="s">
        <v>118</v>
      </c>
    </row>
    <row r="118" spans="1:8" x14ac:dyDescent="0.4">
      <c r="A118">
        <v>17085</v>
      </c>
      <c r="B118">
        <v>94.294851058000006</v>
      </c>
      <c r="C118" t="s">
        <v>7</v>
      </c>
      <c r="D118" t="s">
        <v>8</v>
      </c>
      <c r="E118">
        <v>802.11</v>
      </c>
      <c r="F118">
        <v>162</v>
      </c>
      <c r="G118">
        <v>0</v>
      </c>
      <c r="H118" t="s">
        <v>119</v>
      </c>
    </row>
    <row r="119" spans="1:8" x14ac:dyDescent="0.4">
      <c r="A119">
        <v>17110</v>
      </c>
      <c r="B119">
        <v>94.927888089000007</v>
      </c>
      <c r="C119" t="s">
        <v>7</v>
      </c>
      <c r="D119" t="s">
        <v>8</v>
      </c>
      <c r="E119">
        <v>802.11</v>
      </c>
      <c r="F119">
        <v>130</v>
      </c>
      <c r="G119">
        <v>-67</v>
      </c>
      <c r="H119" t="s">
        <v>120</v>
      </c>
    </row>
    <row r="120" spans="1:8" x14ac:dyDescent="0.4">
      <c r="A120">
        <v>17192</v>
      </c>
      <c r="B120">
        <v>95.797960431999996</v>
      </c>
      <c r="C120" t="s">
        <v>7</v>
      </c>
      <c r="D120" t="s">
        <v>8</v>
      </c>
      <c r="E120">
        <v>802.11</v>
      </c>
      <c r="F120">
        <v>162</v>
      </c>
      <c r="G120">
        <v>0</v>
      </c>
      <c r="H120" t="s">
        <v>121</v>
      </c>
    </row>
    <row r="121" spans="1:8" x14ac:dyDescent="0.4">
      <c r="A121">
        <v>17362</v>
      </c>
      <c r="B121">
        <v>97.805859233000007</v>
      </c>
      <c r="C121" t="s">
        <v>7</v>
      </c>
      <c r="D121" t="s">
        <v>8</v>
      </c>
      <c r="E121">
        <v>802.11</v>
      </c>
      <c r="F121">
        <v>162</v>
      </c>
      <c r="G121">
        <v>0</v>
      </c>
      <c r="H121" t="s">
        <v>122</v>
      </c>
    </row>
    <row r="122" spans="1:8" x14ac:dyDescent="0.4">
      <c r="A122">
        <v>17450</v>
      </c>
      <c r="B122">
        <v>99.307820273999994</v>
      </c>
      <c r="C122" t="s">
        <v>7</v>
      </c>
      <c r="D122" t="s">
        <v>8</v>
      </c>
      <c r="E122">
        <v>802.11</v>
      </c>
      <c r="F122">
        <v>162</v>
      </c>
      <c r="G122">
        <v>0</v>
      </c>
      <c r="H122" t="s">
        <v>123</v>
      </c>
    </row>
    <row r="123" spans="1:8" x14ac:dyDescent="0.4">
      <c r="A123">
        <v>17674</v>
      </c>
      <c r="B123">
        <v>101.313504388</v>
      </c>
      <c r="C123" t="s">
        <v>7</v>
      </c>
      <c r="D123" t="s">
        <v>8</v>
      </c>
      <c r="E123">
        <v>802.11</v>
      </c>
      <c r="F123">
        <v>162</v>
      </c>
      <c r="G123">
        <v>-64</v>
      </c>
      <c r="H123" t="s">
        <v>124</v>
      </c>
    </row>
    <row r="124" spans="1:8" x14ac:dyDescent="0.4">
      <c r="A124">
        <v>17749</v>
      </c>
      <c r="B124">
        <v>102.81785787699999</v>
      </c>
      <c r="C124" t="s">
        <v>7</v>
      </c>
      <c r="D124" t="s">
        <v>8</v>
      </c>
      <c r="E124">
        <v>802.11</v>
      </c>
      <c r="F124">
        <v>162</v>
      </c>
      <c r="G124">
        <v>-59</v>
      </c>
      <c r="H124" t="s">
        <v>125</v>
      </c>
    </row>
    <row r="125" spans="1:8" x14ac:dyDescent="0.4">
      <c r="A125">
        <v>17766</v>
      </c>
      <c r="B125">
        <v>103.316708971</v>
      </c>
      <c r="C125" t="s">
        <v>7</v>
      </c>
      <c r="D125" t="s">
        <v>8</v>
      </c>
      <c r="E125">
        <v>802.11</v>
      </c>
      <c r="F125">
        <v>162</v>
      </c>
      <c r="G125">
        <v>0</v>
      </c>
      <c r="H125" t="s">
        <v>126</v>
      </c>
    </row>
    <row r="126" spans="1:8" x14ac:dyDescent="0.4">
      <c r="A126">
        <v>17891</v>
      </c>
      <c r="B126">
        <v>104.820173397</v>
      </c>
      <c r="C126" t="s">
        <v>7</v>
      </c>
      <c r="D126" t="s">
        <v>8</v>
      </c>
      <c r="E126">
        <v>802.11</v>
      </c>
      <c r="F126">
        <v>162</v>
      </c>
      <c r="G126">
        <v>-60</v>
      </c>
      <c r="H126" t="s">
        <v>127</v>
      </c>
    </row>
    <row r="127" spans="1:8" x14ac:dyDescent="0.4">
      <c r="A127">
        <v>20006</v>
      </c>
      <c r="B127">
        <v>109.331706989</v>
      </c>
      <c r="C127" t="s">
        <v>7</v>
      </c>
      <c r="D127" t="s">
        <v>8</v>
      </c>
      <c r="E127">
        <v>802.11</v>
      </c>
      <c r="F127">
        <v>162</v>
      </c>
      <c r="G127">
        <v>0</v>
      </c>
      <c r="H127" t="s">
        <v>128</v>
      </c>
    </row>
    <row r="128" spans="1:8" x14ac:dyDescent="0.4">
      <c r="A128">
        <v>20097</v>
      </c>
      <c r="B128">
        <v>110.331891781</v>
      </c>
      <c r="C128" t="s">
        <v>7</v>
      </c>
      <c r="D128" t="s">
        <v>8</v>
      </c>
      <c r="E128">
        <v>802.11</v>
      </c>
      <c r="F128">
        <v>162</v>
      </c>
      <c r="G128">
        <v>-64</v>
      </c>
      <c r="H128" t="s">
        <v>129</v>
      </c>
    </row>
    <row r="129" spans="1:8" x14ac:dyDescent="0.4">
      <c r="A129">
        <v>20268</v>
      </c>
      <c r="B129">
        <v>112.337550478</v>
      </c>
      <c r="C129" t="s">
        <v>7</v>
      </c>
      <c r="D129" t="s">
        <v>8</v>
      </c>
      <c r="E129">
        <v>802.11</v>
      </c>
      <c r="F129">
        <v>162</v>
      </c>
      <c r="G129">
        <v>0</v>
      </c>
      <c r="H129" t="s">
        <v>130</v>
      </c>
    </row>
    <row r="130" spans="1:8" x14ac:dyDescent="0.4">
      <c r="A130">
        <v>20330</v>
      </c>
      <c r="B130">
        <v>113.34048537300001</v>
      </c>
      <c r="C130" t="s">
        <v>7</v>
      </c>
      <c r="D130" t="s">
        <v>8</v>
      </c>
      <c r="E130">
        <v>802.11</v>
      </c>
      <c r="F130">
        <v>162</v>
      </c>
      <c r="G130">
        <v>-63</v>
      </c>
      <c r="H130" t="s">
        <v>131</v>
      </c>
    </row>
    <row r="131" spans="1:8" x14ac:dyDescent="0.4">
      <c r="A131">
        <v>20757</v>
      </c>
      <c r="B131">
        <v>114.850843341</v>
      </c>
      <c r="C131" t="s">
        <v>7</v>
      </c>
      <c r="D131" t="s">
        <v>8</v>
      </c>
      <c r="E131">
        <v>802.11</v>
      </c>
      <c r="F131">
        <v>106</v>
      </c>
      <c r="G131">
        <v>-67</v>
      </c>
      <c r="H131" t="s">
        <v>132</v>
      </c>
    </row>
    <row r="132" spans="1:8" x14ac:dyDescent="0.4">
      <c r="A132">
        <v>20785</v>
      </c>
      <c r="B132">
        <v>115.344603029</v>
      </c>
      <c r="C132" t="s">
        <v>7</v>
      </c>
      <c r="D132" t="s">
        <v>8</v>
      </c>
      <c r="E132">
        <v>802.11</v>
      </c>
      <c r="F132">
        <v>162</v>
      </c>
      <c r="G132">
        <v>-64</v>
      </c>
      <c r="H132" t="s">
        <v>133</v>
      </c>
    </row>
    <row r="133" spans="1:8" x14ac:dyDescent="0.4">
      <c r="A133">
        <v>21801</v>
      </c>
      <c r="B133">
        <v>118.352232351</v>
      </c>
      <c r="C133" t="s">
        <v>7</v>
      </c>
      <c r="D133" t="s">
        <v>8</v>
      </c>
      <c r="E133">
        <v>802.11</v>
      </c>
      <c r="F133">
        <v>162</v>
      </c>
      <c r="G133">
        <v>-61</v>
      </c>
      <c r="H133" t="s">
        <v>134</v>
      </c>
    </row>
    <row r="134" spans="1:8" x14ac:dyDescent="0.4">
      <c r="A134">
        <v>21834</v>
      </c>
      <c r="B134">
        <v>119.35630651699999</v>
      </c>
      <c r="C134" t="s">
        <v>7</v>
      </c>
      <c r="D134" t="s">
        <v>8</v>
      </c>
      <c r="E134">
        <v>802.11</v>
      </c>
      <c r="F134">
        <v>162</v>
      </c>
      <c r="G134">
        <v>-59</v>
      </c>
      <c r="H134" t="s">
        <v>135</v>
      </c>
    </row>
    <row r="135" spans="1:8" x14ac:dyDescent="0.4">
      <c r="A135">
        <v>21846</v>
      </c>
      <c r="B135">
        <v>119.616839121</v>
      </c>
      <c r="C135" t="s">
        <v>76</v>
      </c>
      <c r="D135" t="s">
        <v>8</v>
      </c>
      <c r="E135">
        <v>802.11</v>
      </c>
      <c r="F135">
        <v>355</v>
      </c>
      <c r="G135">
        <v>-68</v>
      </c>
      <c r="H135" t="s">
        <v>136</v>
      </c>
    </row>
    <row r="136" spans="1:8" x14ac:dyDescent="0.4">
      <c r="A136">
        <v>21847</v>
      </c>
      <c r="B136">
        <v>119.62009318299999</v>
      </c>
      <c r="C136" t="s">
        <v>76</v>
      </c>
      <c r="D136" t="s">
        <v>8</v>
      </c>
      <c r="E136">
        <v>802.11</v>
      </c>
      <c r="F136">
        <v>355</v>
      </c>
      <c r="G136">
        <v>-67</v>
      </c>
      <c r="H136" t="s">
        <v>137</v>
      </c>
    </row>
    <row r="137" spans="1:8" x14ac:dyDescent="0.4">
      <c r="A137">
        <v>21849</v>
      </c>
      <c r="B137">
        <v>119.623674485</v>
      </c>
      <c r="C137" t="s">
        <v>76</v>
      </c>
      <c r="D137" t="s">
        <v>8</v>
      </c>
      <c r="E137">
        <v>802.11</v>
      </c>
      <c r="F137">
        <v>355</v>
      </c>
      <c r="G137">
        <v>-70</v>
      </c>
      <c r="H137" t="s">
        <v>137</v>
      </c>
    </row>
    <row r="138" spans="1:8" hidden="1" x14ac:dyDescent="0.4">
      <c r="A138">
        <v>21858</v>
      </c>
      <c r="B138">
        <v>119.688288235</v>
      </c>
      <c r="C138" t="s">
        <v>84</v>
      </c>
      <c r="D138" t="s">
        <v>8</v>
      </c>
      <c r="E138">
        <v>802.11</v>
      </c>
      <c r="F138">
        <v>347</v>
      </c>
      <c r="G138">
        <v>-76</v>
      </c>
      <c r="H138" t="s">
        <v>138</v>
      </c>
    </row>
    <row r="139" spans="1:8" hidden="1" x14ac:dyDescent="0.4">
      <c r="A139">
        <v>21859</v>
      </c>
      <c r="B139">
        <v>119.691519329</v>
      </c>
      <c r="C139" t="s">
        <v>84</v>
      </c>
      <c r="D139" t="s">
        <v>8</v>
      </c>
      <c r="E139">
        <v>802.11</v>
      </c>
      <c r="F139">
        <v>347</v>
      </c>
      <c r="G139">
        <v>-76</v>
      </c>
      <c r="H139" t="s">
        <v>139</v>
      </c>
    </row>
    <row r="140" spans="1:8" hidden="1" x14ac:dyDescent="0.4">
      <c r="A140">
        <v>21861</v>
      </c>
      <c r="B140">
        <v>119.694749902</v>
      </c>
      <c r="C140" t="s">
        <v>84</v>
      </c>
      <c r="D140" t="s">
        <v>8</v>
      </c>
      <c r="E140">
        <v>802.11</v>
      </c>
      <c r="F140">
        <v>347</v>
      </c>
      <c r="G140">
        <v>-76</v>
      </c>
      <c r="H140" t="s">
        <v>139</v>
      </c>
    </row>
    <row r="141" spans="1:8" hidden="1" x14ac:dyDescent="0.4">
      <c r="A141">
        <v>21862</v>
      </c>
      <c r="B141">
        <v>119.698174954</v>
      </c>
      <c r="C141" t="s">
        <v>84</v>
      </c>
      <c r="D141" t="s">
        <v>8</v>
      </c>
      <c r="E141">
        <v>802.11</v>
      </c>
      <c r="F141">
        <v>347</v>
      </c>
      <c r="G141">
        <v>-78</v>
      </c>
      <c r="H141" t="s">
        <v>139</v>
      </c>
    </row>
    <row r="142" spans="1:8" hidden="1" x14ac:dyDescent="0.4">
      <c r="A142">
        <v>21863</v>
      </c>
      <c r="B142">
        <v>119.701708027</v>
      </c>
      <c r="C142" t="s">
        <v>84</v>
      </c>
      <c r="D142" t="s">
        <v>8</v>
      </c>
      <c r="E142">
        <v>802.11</v>
      </c>
      <c r="F142">
        <v>347</v>
      </c>
      <c r="G142">
        <v>-77</v>
      </c>
      <c r="H142" t="s">
        <v>139</v>
      </c>
    </row>
    <row r="143" spans="1:8" x14ac:dyDescent="0.4">
      <c r="A143">
        <v>21866</v>
      </c>
      <c r="B143">
        <v>119.731490423</v>
      </c>
      <c r="C143" t="s">
        <v>76</v>
      </c>
      <c r="D143" t="s">
        <v>8</v>
      </c>
      <c r="E143">
        <v>802.11</v>
      </c>
      <c r="F143">
        <v>355</v>
      </c>
      <c r="G143">
        <v>-63</v>
      </c>
      <c r="H143" t="s">
        <v>140</v>
      </c>
    </row>
    <row r="144" spans="1:8" hidden="1" x14ac:dyDescent="0.4">
      <c r="A144">
        <v>21868</v>
      </c>
      <c r="B144">
        <v>119.734528131</v>
      </c>
      <c r="C144" t="s">
        <v>84</v>
      </c>
      <c r="D144" t="s">
        <v>8</v>
      </c>
      <c r="E144">
        <v>802.11</v>
      </c>
      <c r="F144">
        <v>347</v>
      </c>
      <c r="G144">
        <v>-81</v>
      </c>
      <c r="H144" t="s">
        <v>141</v>
      </c>
    </row>
    <row r="145" spans="1:8" x14ac:dyDescent="0.4">
      <c r="A145">
        <v>21871</v>
      </c>
      <c r="B145">
        <v>119.751572662</v>
      </c>
      <c r="C145" t="s">
        <v>76</v>
      </c>
      <c r="D145" t="s">
        <v>8</v>
      </c>
      <c r="E145">
        <v>802.11</v>
      </c>
      <c r="F145">
        <v>355</v>
      </c>
      <c r="G145">
        <v>-63</v>
      </c>
      <c r="H145" t="s">
        <v>142</v>
      </c>
    </row>
    <row r="146" spans="1:8" hidden="1" x14ac:dyDescent="0.4">
      <c r="A146">
        <v>21873</v>
      </c>
      <c r="B146">
        <v>119.75501932900001</v>
      </c>
      <c r="C146" t="s">
        <v>84</v>
      </c>
      <c r="D146" t="s">
        <v>8</v>
      </c>
      <c r="E146">
        <v>802.11</v>
      </c>
      <c r="F146">
        <v>347</v>
      </c>
      <c r="G146">
        <v>-83</v>
      </c>
      <c r="H146" t="s">
        <v>143</v>
      </c>
    </row>
    <row r="147" spans="1:8" hidden="1" x14ac:dyDescent="0.4">
      <c r="A147">
        <v>21885</v>
      </c>
      <c r="B147">
        <v>119.844410267</v>
      </c>
      <c r="C147" t="s">
        <v>84</v>
      </c>
      <c r="D147" t="s">
        <v>8</v>
      </c>
      <c r="E147">
        <v>802.11</v>
      </c>
      <c r="F147">
        <v>347</v>
      </c>
      <c r="G147">
        <v>-80</v>
      </c>
      <c r="H147" t="s">
        <v>144</v>
      </c>
    </row>
    <row r="148" spans="1:8" hidden="1" x14ac:dyDescent="0.4">
      <c r="A148">
        <v>21886</v>
      </c>
      <c r="B148">
        <v>119.855903183</v>
      </c>
      <c r="C148" t="s">
        <v>84</v>
      </c>
      <c r="D148" t="s">
        <v>8</v>
      </c>
      <c r="E148">
        <v>802.11</v>
      </c>
      <c r="F148">
        <v>347</v>
      </c>
      <c r="G148">
        <v>-85</v>
      </c>
      <c r="H148" t="s">
        <v>144</v>
      </c>
    </row>
    <row r="149" spans="1:8" x14ac:dyDescent="0.4">
      <c r="A149">
        <v>21888</v>
      </c>
      <c r="B149">
        <v>119.86492901699999</v>
      </c>
      <c r="C149" t="s">
        <v>76</v>
      </c>
      <c r="D149" t="s">
        <v>8</v>
      </c>
      <c r="E149">
        <v>802.11</v>
      </c>
      <c r="F149">
        <v>355</v>
      </c>
      <c r="G149">
        <v>-58</v>
      </c>
      <c r="H149" t="s">
        <v>145</v>
      </c>
    </row>
    <row r="150" spans="1:8" x14ac:dyDescent="0.4">
      <c r="A150">
        <v>21891</v>
      </c>
      <c r="B150">
        <v>119.870737194</v>
      </c>
      <c r="C150" t="s">
        <v>76</v>
      </c>
      <c r="D150" t="s">
        <v>8</v>
      </c>
      <c r="E150">
        <v>802.11</v>
      </c>
      <c r="F150">
        <v>355</v>
      </c>
      <c r="G150">
        <v>-62</v>
      </c>
      <c r="H150" t="s">
        <v>146</v>
      </c>
    </row>
    <row r="151" spans="1:8" hidden="1" x14ac:dyDescent="0.4">
      <c r="A151">
        <v>21893</v>
      </c>
      <c r="B151">
        <v>119.87402094399999</v>
      </c>
      <c r="C151" t="s">
        <v>84</v>
      </c>
      <c r="D151" t="s">
        <v>8</v>
      </c>
      <c r="E151">
        <v>802.11</v>
      </c>
      <c r="F151">
        <v>347</v>
      </c>
      <c r="G151">
        <v>-78</v>
      </c>
      <c r="H151" t="s">
        <v>147</v>
      </c>
    </row>
    <row r="152" spans="1:8" hidden="1" x14ac:dyDescent="0.4">
      <c r="A152">
        <v>21894</v>
      </c>
      <c r="B152">
        <v>119.877668912</v>
      </c>
      <c r="C152" t="s">
        <v>84</v>
      </c>
      <c r="D152" t="s">
        <v>8</v>
      </c>
      <c r="E152">
        <v>802.11</v>
      </c>
      <c r="F152">
        <v>347</v>
      </c>
      <c r="G152">
        <v>-82</v>
      </c>
      <c r="H152" t="s">
        <v>147</v>
      </c>
    </row>
    <row r="153" spans="1:8" hidden="1" x14ac:dyDescent="0.4">
      <c r="A153">
        <v>21895</v>
      </c>
      <c r="B153">
        <v>119.881761152</v>
      </c>
      <c r="C153" t="s">
        <v>84</v>
      </c>
      <c r="D153" t="s">
        <v>8</v>
      </c>
      <c r="E153">
        <v>802.11</v>
      </c>
      <c r="F153">
        <v>347</v>
      </c>
      <c r="G153">
        <v>-77</v>
      </c>
      <c r="H153" t="s">
        <v>147</v>
      </c>
    </row>
    <row r="154" spans="1:8" x14ac:dyDescent="0.4">
      <c r="A154">
        <v>22107</v>
      </c>
      <c r="B154">
        <v>121.862495057</v>
      </c>
      <c r="C154" t="s">
        <v>7</v>
      </c>
      <c r="D154" t="s">
        <v>8</v>
      </c>
      <c r="E154">
        <v>802.11</v>
      </c>
      <c r="F154">
        <v>162</v>
      </c>
      <c r="G154">
        <v>0</v>
      </c>
      <c r="H154" t="s">
        <v>148</v>
      </c>
    </row>
    <row r="155" spans="1:8" x14ac:dyDescent="0.4">
      <c r="A155">
        <v>22203</v>
      </c>
      <c r="B155">
        <v>122.861138651</v>
      </c>
      <c r="C155" t="s">
        <v>7</v>
      </c>
      <c r="D155" t="s">
        <v>8</v>
      </c>
      <c r="E155">
        <v>802.11</v>
      </c>
      <c r="F155">
        <v>162</v>
      </c>
      <c r="G155">
        <v>-66</v>
      </c>
      <c r="H155" t="s">
        <v>149</v>
      </c>
    </row>
    <row r="156" spans="1:8" x14ac:dyDescent="0.4">
      <c r="A156">
        <v>22674</v>
      </c>
      <c r="B156">
        <v>126.36755448300001</v>
      </c>
      <c r="C156" t="s">
        <v>7</v>
      </c>
      <c r="D156" t="s">
        <v>8</v>
      </c>
      <c r="E156">
        <v>802.11</v>
      </c>
      <c r="F156">
        <v>162</v>
      </c>
      <c r="G156">
        <v>-67</v>
      </c>
      <c r="H156" t="s">
        <v>150</v>
      </c>
    </row>
    <row r="157" spans="1:8" x14ac:dyDescent="0.4">
      <c r="A157">
        <v>22764</v>
      </c>
      <c r="B157">
        <v>128.37068125299999</v>
      </c>
      <c r="C157" t="s">
        <v>7</v>
      </c>
      <c r="D157" t="s">
        <v>8</v>
      </c>
      <c r="E157">
        <v>802.11</v>
      </c>
      <c r="F157">
        <v>162</v>
      </c>
      <c r="G157">
        <v>0</v>
      </c>
      <c r="H157" t="s">
        <v>151</v>
      </c>
    </row>
    <row r="158" spans="1:8" x14ac:dyDescent="0.4">
      <c r="A158">
        <v>22786</v>
      </c>
      <c r="B158">
        <v>128.87487057600001</v>
      </c>
      <c r="C158" t="s">
        <v>7</v>
      </c>
      <c r="D158" t="s">
        <v>8</v>
      </c>
      <c r="E158">
        <v>802.11</v>
      </c>
      <c r="F158">
        <v>162</v>
      </c>
      <c r="G158">
        <v>-64</v>
      </c>
      <c r="H158" t="s">
        <v>152</v>
      </c>
    </row>
    <row r="159" spans="1:8" x14ac:dyDescent="0.4">
      <c r="A159">
        <v>22829</v>
      </c>
      <c r="B159">
        <v>129.87754469000001</v>
      </c>
      <c r="C159" t="s">
        <v>7</v>
      </c>
      <c r="D159" t="s">
        <v>8</v>
      </c>
      <c r="E159">
        <v>802.11</v>
      </c>
      <c r="F159">
        <v>162</v>
      </c>
      <c r="G159">
        <v>0</v>
      </c>
      <c r="H159" t="s">
        <v>153</v>
      </c>
    </row>
    <row r="160" spans="1:8" x14ac:dyDescent="0.4">
      <c r="A160">
        <v>22850</v>
      </c>
      <c r="B160">
        <v>130.38096786700001</v>
      </c>
      <c r="C160" t="s">
        <v>7</v>
      </c>
      <c r="D160" t="s">
        <v>8</v>
      </c>
      <c r="E160">
        <v>802.11</v>
      </c>
      <c r="F160">
        <v>162</v>
      </c>
      <c r="G160">
        <v>-60</v>
      </c>
      <c r="H160" t="s">
        <v>154</v>
      </c>
    </row>
    <row r="161" spans="1:8" x14ac:dyDescent="0.4">
      <c r="A161">
        <v>22944</v>
      </c>
      <c r="B161">
        <v>131.381353179</v>
      </c>
      <c r="C161" t="s">
        <v>7</v>
      </c>
      <c r="D161" t="s">
        <v>8</v>
      </c>
      <c r="E161">
        <v>802.11</v>
      </c>
      <c r="F161">
        <v>162</v>
      </c>
      <c r="G161">
        <v>0</v>
      </c>
      <c r="H161" t="s">
        <v>155</v>
      </c>
    </row>
    <row r="162" spans="1:8" x14ac:dyDescent="0.4">
      <c r="A162">
        <v>23166</v>
      </c>
      <c r="B162">
        <v>134.385423178</v>
      </c>
      <c r="C162" t="s">
        <v>7</v>
      </c>
      <c r="D162" t="s">
        <v>8</v>
      </c>
      <c r="E162">
        <v>802.11</v>
      </c>
      <c r="F162">
        <v>162</v>
      </c>
      <c r="G162">
        <v>-51</v>
      </c>
      <c r="H162" t="s">
        <v>156</v>
      </c>
    </row>
    <row r="163" spans="1:8" x14ac:dyDescent="0.4">
      <c r="A163">
        <v>23200</v>
      </c>
      <c r="B163">
        <v>134.88704682299999</v>
      </c>
      <c r="C163" t="s">
        <v>7</v>
      </c>
      <c r="D163" t="s">
        <v>8</v>
      </c>
      <c r="E163">
        <v>802.11</v>
      </c>
      <c r="F163">
        <v>162</v>
      </c>
      <c r="G163">
        <v>-55</v>
      </c>
      <c r="H163" t="s">
        <v>157</v>
      </c>
    </row>
    <row r="164" spans="1:8" x14ac:dyDescent="0.4">
      <c r="A164">
        <v>23285</v>
      </c>
      <c r="B164">
        <v>135.892358073</v>
      </c>
      <c r="C164" t="s">
        <v>7</v>
      </c>
      <c r="D164" t="s">
        <v>8</v>
      </c>
      <c r="E164">
        <v>802.11</v>
      </c>
      <c r="F164">
        <v>162</v>
      </c>
      <c r="G164">
        <v>-55</v>
      </c>
      <c r="H164" t="s">
        <v>158</v>
      </c>
    </row>
    <row r="165" spans="1:8" x14ac:dyDescent="0.4">
      <c r="A165">
        <v>23331</v>
      </c>
      <c r="B165">
        <v>136.891791146</v>
      </c>
      <c r="C165" t="s">
        <v>7</v>
      </c>
      <c r="D165" t="s">
        <v>8</v>
      </c>
      <c r="E165">
        <v>802.11</v>
      </c>
      <c r="F165">
        <v>162</v>
      </c>
      <c r="G165">
        <v>-55</v>
      </c>
      <c r="H165" t="s">
        <v>159</v>
      </c>
    </row>
    <row r="166" spans="1:8" x14ac:dyDescent="0.4">
      <c r="A166">
        <v>23382</v>
      </c>
      <c r="B166">
        <v>137.89414140599999</v>
      </c>
      <c r="C166" t="s">
        <v>7</v>
      </c>
      <c r="D166" t="s">
        <v>8</v>
      </c>
      <c r="E166">
        <v>802.11</v>
      </c>
      <c r="F166">
        <v>162</v>
      </c>
      <c r="G166">
        <v>-49</v>
      </c>
      <c r="H166" t="s">
        <v>160</v>
      </c>
    </row>
    <row r="167" spans="1:8" x14ac:dyDescent="0.4">
      <c r="A167">
        <v>23579</v>
      </c>
      <c r="B167">
        <v>138.39912546799999</v>
      </c>
      <c r="C167" t="s">
        <v>7</v>
      </c>
      <c r="D167" t="s">
        <v>8</v>
      </c>
      <c r="E167">
        <v>802.11</v>
      </c>
      <c r="F167">
        <v>162</v>
      </c>
      <c r="G167">
        <v>-49</v>
      </c>
      <c r="H167" t="s">
        <v>161</v>
      </c>
    </row>
    <row r="168" spans="1:8" x14ac:dyDescent="0.4">
      <c r="A168">
        <v>23990</v>
      </c>
      <c r="B168">
        <v>139.39777499900001</v>
      </c>
      <c r="C168" t="s">
        <v>7</v>
      </c>
      <c r="D168" t="s">
        <v>8</v>
      </c>
      <c r="E168">
        <v>802.11</v>
      </c>
      <c r="F168">
        <v>162</v>
      </c>
      <c r="G168">
        <v>-54</v>
      </c>
      <c r="H168" t="s">
        <v>162</v>
      </c>
    </row>
    <row r="169" spans="1:8" x14ac:dyDescent="0.4">
      <c r="A169">
        <v>24229</v>
      </c>
      <c r="B169">
        <v>140.40353218600001</v>
      </c>
      <c r="C169" t="s">
        <v>7</v>
      </c>
      <c r="D169" t="s">
        <v>8</v>
      </c>
      <c r="E169">
        <v>802.11</v>
      </c>
      <c r="F169">
        <v>162</v>
      </c>
      <c r="G169">
        <v>0</v>
      </c>
      <c r="H169" t="s">
        <v>163</v>
      </c>
    </row>
    <row r="170" spans="1:8" x14ac:dyDescent="0.4">
      <c r="A170">
        <v>24591</v>
      </c>
      <c r="B170">
        <v>140.90241551899999</v>
      </c>
      <c r="C170" t="s">
        <v>7</v>
      </c>
      <c r="D170" t="s">
        <v>8</v>
      </c>
      <c r="E170">
        <v>802.11</v>
      </c>
      <c r="F170">
        <v>162</v>
      </c>
      <c r="G170">
        <v>0</v>
      </c>
      <c r="H170" t="s">
        <v>164</v>
      </c>
    </row>
    <row r="171" spans="1:8" x14ac:dyDescent="0.4">
      <c r="A171">
        <v>24624</v>
      </c>
      <c r="B171">
        <v>141.40299807100001</v>
      </c>
      <c r="C171" t="s">
        <v>7</v>
      </c>
      <c r="D171" t="s">
        <v>8</v>
      </c>
      <c r="E171">
        <v>802.11</v>
      </c>
      <c r="F171">
        <v>162</v>
      </c>
      <c r="G171">
        <v>0</v>
      </c>
      <c r="H171" t="s">
        <v>165</v>
      </c>
    </row>
    <row r="172" spans="1:8" x14ac:dyDescent="0.4">
      <c r="A172">
        <v>24629</v>
      </c>
      <c r="B172">
        <v>141.40359072699999</v>
      </c>
      <c r="C172" t="s">
        <v>7</v>
      </c>
      <c r="D172" t="s">
        <v>8</v>
      </c>
      <c r="E172">
        <v>802.11</v>
      </c>
      <c r="F172">
        <v>162</v>
      </c>
      <c r="G172">
        <v>0</v>
      </c>
      <c r="H172" t="s">
        <v>166</v>
      </c>
    </row>
    <row r="173" spans="1:8" x14ac:dyDescent="0.4">
      <c r="A173">
        <v>24632</v>
      </c>
      <c r="B173">
        <v>141.40405734199999</v>
      </c>
      <c r="C173" t="s">
        <v>7</v>
      </c>
      <c r="D173" t="s">
        <v>8</v>
      </c>
      <c r="E173">
        <v>802.11</v>
      </c>
      <c r="F173">
        <v>162</v>
      </c>
      <c r="G173">
        <v>-51</v>
      </c>
      <c r="H173" t="s">
        <v>166</v>
      </c>
    </row>
    <row r="174" spans="1:8" x14ac:dyDescent="0.4">
      <c r="A174">
        <v>24687</v>
      </c>
      <c r="B174">
        <v>141.90347197700001</v>
      </c>
      <c r="C174" t="s">
        <v>7</v>
      </c>
      <c r="D174" t="s">
        <v>8</v>
      </c>
      <c r="E174">
        <v>802.11</v>
      </c>
      <c r="F174">
        <v>162</v>
      </c>
      <c r="G174">
        <v>-57</v>
      </c>
      <c r="H174" t="s">
        <v>167</v>
      </c>
    </row>
    <row r="175" spans="1:8" x14ac:dyDescent="0.4">
      <c r="A175">
        <v>24690</v>
      </c>
      <c r="B175">
        <v>141.90379286199999</v>
      </c>
      <c r="C175" t="s">
        <v>7</v>
      </c>
      <c r="D175" t="s">
        <v>8</v>
      </c>
      <c r="E175">
        <v>802.11</v>
      </c>
      <c r="F175">
        <v>162</v>
      </c>
      <c r="G175">
        <v>-57</v>
      </c>
      <c r="H175" t="s">
        <v>168</v>
      </c>
    </row>
    <row r="176" spans="1:8" x14ac:dyDescent="0.4">
      <c r="A176">
        <v>24800</v>
      </c>
      <c r="B176">
        <v>143.41009635099999</v>
      </c>
      <c r="C176" t="s">
        <v>7</v>
      </c>
      <c r="D176" t="s">
        <v>8</v>
      </c>
      <c r="E176">
        <v>802.11</v>
      </c>
      <c r="F176">
        <v>162</v>
      </c>
      <c r="G176">
        <v>-63</v>
      </c>
      <c r="H176" t="s">
        <v>169</v>
      </c>
    </row>
    <row r="177" spans="1:8" x14ac:dyDescent="0.4">
      <c r="A177">
        <v>24842</v>
      </c>
      <c r="B177">
        <v>143.91067176799999</v>
      </c>
      <c r="C177" t="s">
        <v>7</v>
      </c>
      <c r="D177" t="s">
        <v>8</v>
      </c>
      <c r="E177">
        <v>802.11</v>
      </c>
      <c r="F177">
        <v>162</v>
      </c>
      <c r="G177">
        <v>0</v>
      </c>
      <c r="H177" t="s">
        <v>170</v>
      </c>
    </row>
    <row r="178" spans="1:8" x14ac:dyDescent="0.4">
      <c r="A178">
        <v>25011</v>
      </c>
      <c r="B178">
        <v>145.91252452699999</v>
      </c>
      <c r="C178" t="s">
        <v>7</v>
      </c>
      <c r="D178" t="s">
        <v>8</v>
      </c>
      <c r="E178">
        <v>802.11</v>
      </c>
      <c r="F178">
        <v>162</v>
      </c>
      <c r="G178">
        <v>-61</v>
      </c>
      <c r="H178" t="s">
        <v>171</v>
      </c>
    </row>
    <row r="179" spans="1:8" x14ac:dyDescent="0.4">
      <c r="A179">
        <v>25083</v>
      </c>
      <c r="B179">
        <v>146.413565465</v>
      </c>
      <c r="C179" t="s">
        <v>7</v>
      </c>
      <c r="D179" t="s">
        <v>8</v>
      </c>
      <c r="E179">
        <v>802.11</v>
      </c>
      <c r="F179">
        <v>162</v>
      </c>
      <c r="G179">
        <v>-64</v>
      </c>
      <c r="H179" t="s">
        <v>172</v>
      </c>
    </row>
    <row r="180" spans="1:8" x14ac:dyDescent="0.4">
      <c r="A180">
        <v>25370</v>
      </c>
      <c r="B180">
        <v>149.42433312</v>
      </c>
      <c r="C180" t="s">
        <v>7</v>
      </c>
      <c r="D180" t="s">
        <v>8</v>
      </c>
      <c r="E180">
        <v>802.11</v>
      </c>
      <c r="F180">
        <v>162</v>
      </c>
      <c r="G180">
        <v>-46</v>
      </c>
      <c r="H180" t="s">
        <v>173</v>
      </c>
    </row>
    <row r="181" spans="1:8" x14ac:dyDescent="0.4">
      <c r="A181">
        <v>25395</v>
      </c>
      <c r="B181">
        <v>149.924520516</v>
      </c>
      <c r="C181" t="s">
        <v>7</v>
      </c>
      <c r="D181" t="s">
        <v>8</v>
      </c>
      <c r="E181">
        <v>802.11</v>
      </c>
      <c r="F181">
        <v>162</v>
      </c>
      <c r="G181">
        <v>-47</v>
      </c>
      <c r="H181" t="s">
        <v>174</v>
      </c>
    </row>
    <row r="182" spans="1:8" x14ac:dyDescent="0.4">
      <c r="A182">
        <v>25485</v>
      </c>
      <c r="B182">
        <v>150.42274713</v>
      </c>
      <c r="C182" t="s">
        <v>7</v>
      </c>
      <c r="D182" t="s">
        <v>8</v>
      </c>
      <c r="E182">
        <v>802.11</v>
      </c>
      <c r="F182">
        <v>162</v>
      </c>
      <c r="G182">
        <v>-45</v>
      </c>
      <c r="H182" t="s">
        <v>175</v>
      </c>
    </row>
    <row r="183" spans="1:8" x14ac:dyDescent="0.4">
      <c r="A183">
        <v>25533</v>
      </c>
      <c r="B183">
        <v>150.924135046</v>
      </c>
      <c r="C183" t="s">
        <v>7</v>
      </c>
      <c r="D183" t="s">
        <v>8</v>
      </c>
      <c r="E183">
        <v>802.11</v>
      </c>
      <c r="F183">
        <v>162</v>
      </c>
      <c r="G183">
        <v>-47</v>
      </c>
      <c r="H183" t="s">
        <v>176</v>
      </c>
    </row>
    <row r="184" spans="1:8" x14ac:dyDescent="0.4">
      <c r="A184">
        <v>25702</v>
      </c>
      <c r="B184">
        <v>152.42767645199999</v>
      </c>
      <c r="C184" t="s">
        <v>7</v>
      </c>
      <c r="D184" t="s">
        <v>8</v>
      </c>
      <c r="E184">
        <v>802.11</v>
      </c>
      <c r="F184">
        <v>162</v>
      </c>
      <c r="G184">
        <v>-46</v>
      </c>
      <c r="H184" t="s">
        <v>177</v>
      </c>
    </row>
    <row r="185" spans="1:8" x14ac:dyDescent="0.4">
      <c r="A185">
        <v>25736</v>
      </c>
      <c r="B185">
        <v>153.43345827499999</v>
      </c>
      <c r="C185" t="s">
        <v>7</v>
      </c>
      <c r="D185" t="s">
        <v>8</v>
      </c>
      <c r="E185">
        <v>802.11</v>
      </c>
      <c r="F185">
        <v>162</v>
      </c>
      <c r="G185">
        <v>-47</v>
      </c>
      <c r="H185" t="s">
        <v>178</v>
      </c>
    </row>
  </sheetData>
  <autoFilter ref="A1:H185" xr:uid="{3996A9A4-6980-494E-8DEE-D71CBC54FD51}">
    <filterColumn colId="2">
      <filters>
        <filter val="Buffalo_e6:ec:80"/>
        <filter val="Buffalo_e6:ec:8e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20180710_S3_f_1</vt:lpstr>
      <vt:lpstr>20180710_S3_f_1_pre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GRIPS_NEC_05</cp:lastModifiedBy>
  <dcterms:created xsi:type="dcterms:W3CDTF">2018-07-10T05:36:08Z</dcterms:created>
  <dcterms:modified xsi:type="dcterms:W3CDTF">2018-07-11T03:24:17Z</dcterms:modified>
</cp:coreProperties>
</file>