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DZPC1911362\Desktop\"/>
    </mc:Choice>
  </mc:AlternateContent>
  <xr:revisionPtr revIDLastSave="0" documentId="13_ncr:1_{FD9959EA-DD7C-45E8-A414-D56AA66B4E9C}" xr6:coauthVersionLast="46" xr6:coauthVersionMax="46" xr10:uidLastSave="{00000000-0000-0000-0000-000000000000}"/>
  <bookViews>
    <workbookView xWindow="-108" yWindow="-108" windowWidth="30936" windowHeight="16896" tabRatio="500" xr2:uid="{00000000-000D-0000-FFFF-FFFF00000000}"/>
  </bookViews>
  <sheets>
    <sheet name="人员名单" sheetId="1" r:id="rId1"/>
  </sheets>
  <calcPr calcId="144525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优云</author>
  </authors>
  <commentList>
    <comment ref="E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若不填，都视为“部门成员（默认）”权限
</t>
        </r>
      </text>
    </comment>
  </commentList>
</comments>
</file>

<file path=xl/sharedStrings.xml><?xml version="1.0" encoding="utf-8"?>
<sst xmlns="http://schemas.openxmlformats.org/spreadsheetml/2006/main" count="13" uniqueCount="13">
  <si>
    <r>
      <rPr>
        <sz val="11"/>
        <color rgb="FF000000"/>
        <rFont val="宋体 (正文)"/>
        <charset val="134"/>
      </rPr>
      <t xml:space="preserve">1、批量导入企业成员模板使用说明：手机号作为企业成员登录企业账号
2、部门项为空时，导入的成员没有部门，没有部门的成员导入进入未分组目录， 仅可访问企业公共文件夹，看不到任何部门文件。导入后可以在用户列表中点击成员的用户名进行编辑，指定部门。
3、系统支持一名成员在多个部门以不同身份进行访问。所以部门项内可以填写多个部门，多个不同部门以逗号 “,”分隔。若填写的部门是属于某一个大部门的子部门，部门架构信息必须完整，以“-”进行分隔。 规则如下 “ 父部门-子部门-子子部门”以此类推。如该部门在组织结构中不存在，导入后系统会自动创建一个部门。负责人项选择“是”默认为“经理（默认）”权限，选择“否”默认为“部门成员（默认）”权限，不同部门是否是负责人项对应部门项填写的部门以逗号 , 分隔。
</t>
    </r>
    <r>
      <rPr>
        <sz val="11"/>
        <color rgb="FFFF0000"/>
        <rFont val="宋体 (正文)"/>
        <charset val="134"/>
      </rPr>
      <t xml:space="preserve">注：
</t>
    </r>
    <r>
      <rPr>
        <sz val="11"/>
        <color rgb="FFFF0000"/>
        <rFont val="宋体 (正文)"/>
        <charset val="134"/>
      </rPr>
      <t xml:space="preserve">1.本Excel表中前2行和前9列（A-I）不可编辑（增加、删除、修改等）；
</t>
    </r>
    <r>
      <rPr>
        <sz val="11"/>
        <color rgb="FFFF0000"/>
        <rFont val="宋体 (正文)"/>
        <charset val="134"/>
      </rPr>
      <t xml:space="preserve">2.其中A-B-C三列为必填字段，其它为非必填字段（可不填写）；
</t>
    </r>
    <r>
      <rPr>
        <sz val="11"/>
        <color rgb="FFFF0000"/>
        <rFont val="宋体 (正文)"/>
        <charset val="134"/>
      </rPr>
      <t>3.表格所列必填项，个别数据遗漏或格式不正确会导致表全部数据上传失败。</t>
    </r>
  </si>
  <si>
    <t>姓名（必填）</t>
  </si>
  <si>
    <t>手机（必填）</t>
  </si>
  <si>
    <t>性别（必填）</t>
  </si>
  <si>
    <t>部门</t>
  </si>
  <si>
    <t>负责人</t>
  </si>
  <si>
    <t>邮箱</t>
  </si>
  <si>
    <t>职务</t>
  </si>
  <si>
    <t>落荧</t>
  </si>
  <si>
    <t>男</t>
  </si>
  <si>
    <t>运营</t>
  </si>
  <si>
    <t>测试部</t>
    <phoneticPr fontId="9" type="noConversion"/>
  </si>
  <si>
    <t>否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</si>
</sst>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18"/>
      <name val="Monaco"/>
      <family val="1"/>
    </font>
    <font>
      <sz val="18"/>
      <name val="宋体"/>
      <family val="3"/>
      <charset val="134"/>
    </font>
    <font>
      <sz val="11"/>
      <color rgb="FF000000"/>
      <name val="宋体 (正文)"/>
      <charset val="134"/>
    </font>
    <font>
      <sz val="14"/>
      <name val="Monaco"/>
      <family val="1"/>
    </font>
    <font>
      <sz val="14"/>
      <name val="宋体"/>
      <family val="3"/>
      <charset val="134"/>
    </font>
    <font>
      <u/>
      <sz val="18"/>
      <color rgb="FF0000FF"/>
      <name val="宋体"/>
      <family val="3"/>
      <charset val="134"/>
    </font>
    <font>
      <sz val="11"/>
      <color rgb="FFFF0000"/>
      <name val="宋体 (正文)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E5B9B7"/>
        <bgColor indexed="64"/>
      </patternFill>
    </fill>
    <fill>
      <patternFill patternType="solid">
        <fgColor rgb="FFB3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/>
    <xf numFmtId="0" fontId="1" fillId="0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5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6" fillId="0" borderId="0" xfId="0" applyFont="1" applyAlignment="1"/>
    <xf numFmtId="0" fontId="4" fillId="4" borderId="0" xfId="0" applyFont="1" applyFill="1" applyAlignment="1"/>
    <xf numFmtId="0" fontId="3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7" sqref="B7"/>
    </sheetView>
  </sheetViews>
  <sheetFormatPr defaultColWidth="9" defaultRowHeight="15.6"/>
  <cols>
    <col min="1" max="1" width="24.59765625" customWidth="1"/>
    <col min="2" max="2" width="25.09765625" customWidth="1"/>
    <col min="3" max="3" width="14.5" customWidth="1"/>
    <col min="4" max="4" width="36.19921875" customWidth="1"/>
    <col min="5" max="5" width="19.09765625" customWidth="1"/>
  </cols>
  <sheetData>
    <row r="1" spans="1:7" ht="156.75" customHeight="1">
      <c r="A1" s="12" t="s">
        <v>0</v>
      </c>
      <c r="B1" s="12"/>
      <c r="C1" s="12"/>
      <c r="D1" s="12"/>
      <c r="E1" s="12"/>
      <c r="F1" s="12"/>
      <c r="G1" s="12"/>
    </row>
    <row r="2" spans="1:7" s="1" customFormat="1" ht="26.25" customHeight="1">
      <c r="A2" s="4" t="s">
        <v>1</v>
      </c>
      <c r="B2" s="5" t="s">
        <v>2</v>
      </c>
      <c r="C2" s="4" t="s">
        <v>3</v>
      </c>
      <c r="D2" s="6" t="s">
        <v>4</v>
      </c>
      <c r="E2" s="11" t="s">
        <v>5</v>
      </c>
      <c r="F2" s="11" t="s">
        <v>6</v>
      </c>
      <c r="G2" s="6" t="s">
        <v>7</v>
      </c>
    </row>
    <row r="3" spans="1:7" s="2" customFormat="1" ht="26.25" customHeight="1">
      <c r="A3" s="7" t="s">
        <v>8</v>
      </c>
      <c r="B3" s="8">
        <v>13943225354</v>
      </c>
      <c r="C3" s="9" t="s">
        <v>9</v>
      </c>
      <c r="D3" s="7" t="s">
        <v>11</v>
      </c>
      <c r="E3" s="7" t="s">
        <v>12</v>
      </c>
      <c r="F3"/>
      <c r="G3" s="7" t="s">
        <v>10</v>
      </c>
    </row>
    <row r="4" spans="1:7" s="2" customFormat="1" ht="26.25" customHeight="1">
      <c r="A4" s="9"/>
      <c r="B4" s="9"/>
      <c r="C4" s="9"/>
      <c r="D4" s="9"/>
      <c r="E4" s="9"/>
    </row>
    <row r="5" spans="1:7" s="2" customFormat="1" ht="26.25" customHeight="1">
      <c r="A5" s="9"/>
      <c r="B5" s="9"/>
      <c r="C5" s="9"/>
      <c r="D5" s="9"/>
      <c r="E5" s="9"/>
    </row>
    <row r="6" spans="1:7" s="3" customFormat="1" ht="21" customHeight="1">
      <c r="A6" s="10"/>
      <c r="C6" s="2"/>
    </row>
    <row r="7" spans="1:7" s="3" customFormat="1" ht="21" customHeight="1">
      <c r="A7" s="10"/>
      <c r="C7" s="2"/>
    </row>
    <row r="8" spans="1:7" s="3" customFormat="1" ht="24.75" customHeight="1">
      <c r="A8"/>
      <c r="B8"/>
      <c r="C8"/>
      <c r="D8"/>
      <c r="E8"/>
      <c r="F8"/>
      <c r="G8"/>
    </row>
    <row r="9" spans="1:7" s="3" customFormat="1" ht="24" customHeight="1">
      <c r="A9"/>
      <c r="B9"/>
      <c r="C9"/>
      <c r="D9"/>
      <c r="E9"/>
      <c r="F9"/>
      <c r="G9"/>
    </row>
    <row r="10" spans="1:7" s="3" customFormat="1" ht="28.5" customHeight="1">
      <c r="A10"/>
      <c r="B10"/>
      <c r="C10"/>
      <c r="D10"/>
      <c r="E10"/>
      <c r="F10"/>
      <c r="G10"/>
    </row>
    <row r="11" spans="1:7" s="3" customFormat="1" ht="24" customHeight="1">
      <c r="A11" s="10"/>
    </row>
    <row r="12" spans="1:7" s="3" customFormat="1" ht="24" customHeight="1">
      <c r="A12" s="10"/>
    </row>
    <row r="13" spans="1:7" s="3" customFormat="1" ht="24" customHeight="1">
      <c r="A13" s="10"/>
    </row>
    <row r="14" spans="1:7" s="3" customFormat="1" ht="24" customHeight="1">
      <c r="A14" s="10"/>
    </row>
  </sheetData>
  <sheetProtection formatCells="0" insertHyperlinks="0" autoFilter="0"/>
  <mergeCells count="1">
    <mergeCell ref="A1:G1"/>
  </mergeCells>
  <phoneticPr fontId="9" type="noConversion"/>
  <dataValidations count="1">
    <dataValidation type="list" allowBlank="1" showInputMessage="1" showErrorMessage="1" sqref="C3:C7" xr:uid="{00000000-0002-0000-0000-000000000000}">
      <formula1>"男,女"</formula1>
    </dataValidation>
  </dataValidations>
  <pageMargins left="0.74990626395217996" right="0.74990626395217996" top="0.99987495602585197" bottom="0.99987495602585197" header="0.49993747801292598" footer="0.49993747801292598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comments xmlns="https://web.wps.cn/et/2018/main" xmlns:s="http://schemas.openxmlformats.org/spreadsheetml/2006/main">
  <commentList sheetStid="1">
    <comment s:ref="E2" rgbClr="FF0000">
      <item id="{2ed8a835-fee9-4f73-8b92-e548f2f279d0}" isNormal="1">
        <s:text>
          <s:r>
            <s:t xml:space="preserve">若不填，都视为“部门成员（默认）”权限
</s:t>
          </s:r>
        </s:text>
      </item>
    </comment>
  </commentList>
</comments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人员名单</vt:lpstr>
    </vt:vector>
  </TitlesOfParts>
  <Company>匠心工坊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优云</dc:creator>
  <cp:lastModifiedBy>DZPC1911362</cp:lastModifiedBy>
  <dcterms:created xsi:type="dcterms:W3CDTF">2017-06-09T08:09:00Z</dcterms:created>
  <dcterms:modified xsi:type="dcterms:W3CDTF">2021-04-13T11:18:05Z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