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055" yWindow="-60" windowWidth="13890" windowHeight="8385"/>
  </bookViews>
  <sheets>
    <sheet name="reportavgdistrpricestats" sheetId="1" r:id="rId1"/>
  </sheets>
  <calcPr calcId="0"/>
</workbook>
</file>

<file path=xl/sharedStrings.xml><?xml version="1.0" encoding="utf-8"?>
<sst xmlns="http://schemas.openxmlformats.org/spreadsheetml/2006/main" count="14" uniqueCount="13">
  <si>
    <t xml:space="preserve">[0.0, 0.5]: </t>
  </si>
  <si>
    <t>NaN</t>
  </si>
  <si>
    <t xml:space="preserve">[0.5, 1.0]: </t>
  </si>
  <si>
    <t xml:space="preserve">[1.0, 1.5]: </t>
  </si>
  <si>
    <t xml:space="preserve">[1.5, 2.0]: </t>
  </si>
  <si>
    <t xml:space="preserve">[2.0, 2.5]: </t>
  </si>
  <si>
    <t xml:space="preserve">[2.5, 3.0]: </t>
  </si>
  <si>
    <t xml:space="preserve">[3.0, 4.0]: </t>
  </si>
  <si>
    <t xml:space="preserve">[4.0, 5.0]: </t>
  </si>
  <si>
    <t xml:space="preserve">[5.0, 10.0]: </t>
  </si>
  <si>
    <t xml:space="preserve">[10.0, 15.0]: </t>
  </si>
  <si>
    <t xml:space="preserve">[15.0, 20.0]: </t>
  </si>
  <si>
    <t xml:space="preserve">[20.0, 25.0]: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</si>
</sst>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52773354854191E-2"/>
          <c:y val="3.5930484417603138E-2"/>
          <c:w val="0.9318267280301874"/>
          <c:h val="0.8829962031445098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reportavgdistrpricestats!$A$2:$A$11</c:f>
              <c:strCache>
                <c:ptCount val="10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  <c:pt idx="8">
                  <c:v>[10.0, 15.0]: </c:v>
                </c:pt>
                <c:pt idx="9">
                  <c:v>[15.0, 20.0]: </c:v>
                </c:pt>
              </c:strCache>
            </c:strRef>
          </c:cat>
          <c:val>
            <c:numRef>
              <c:f>reportavgdistrpricestats!$B$2:$B$11</c:f>
              <c:numCache>
                <c:formatCode>General</c:formatCode>
                <c:ptCount val="10"/>
                <c:pt idx="0">
                  <c:v>4.7272727272727204</c:v>
                </c:pt>
                <c:pt idx="1">
                  <c:v>8.5454545454545396</c:v>
                </c:pt>
                <c:pt idx="2">
                  <c:v>9.9655172413793096</c:v>
                </c:pt>
                <c:pt idx="3">
                  <c:v>1.75</c:v>
                </c:pt>
                <c:pt idx="4">
                  <c:v>3.88888888888888</c:v>
                </c:pt>
                <c:pt idx="5">
                  <c:v>3.52941176470588</c:v>
                </c:pt>
                <c:pt idx="6">
                  <c:v>15</c:v>
                </c:pt>
                <c:pt idx="7">
                  <c:v>4.8571428571428497</c:v>
                </c:pt>
                <c:pt idx="8">
                  <c:v>6</c:v>
                </c:pt>
                <c:pt idx="9">
                  <c:v>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32096"/>
        <c:axId val="202981376"/>
      </c:barChart>
      <c:catAx>
        <c:axId val="2001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81376"/>
        <c:crosses val="autoZero"/>
        <c:auto val="1"/>
        <c:lblAlgn val="ctr"/>
        <c:lblOffset val="100"/>
        <c:noMultiLvlLbl val="0"/>
      </c:catAx>
      <c:valAx>
        <c:axId val="2029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14</xdr:col>
      <xdr:colOff>209550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25" sqref="F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4.7272727272727204</v>
      </c>
    </row>
    <row r="3" spans="1:2" x14ac:dyDescent="0.25">
      <c r="A3" t="s">
        <v>3</v>
      </c>
      <c r="B3">
        <v>8.5454545454545396</v>
      </c>
    </row>
    <row r="4" spans="1:2" x14ac:dyDescent="0.25">
      <c r="A4" t="s">
        <v>4</v>
      </c>
      <c r="B4">
        <v>9.9655172413793096</v>
      </c>
    </row>
    <row r="5" spans="1:2" x14ac:dyDescent="0.25">
      <c r="A5" t="s">
        <v>5</v>
      </c>
      <c r="B5">
        <v>1.75</v>
      </c>
    </row>
    <row r="6" spans="1:2" x14ac:dyDescent="0.25">
      <c r="A6" t="s">
        <v>6</v>
      </c>
      <c r="B6">
        <v>3.88888888888888</v>
      </c>
    </row>
    <row r="7" spans="1:2" x14ac:dyDescent="0.25">
      <c r="A7" t="s">
        <v>7</v>
      </c>
      <c r="B7">
        <v>3.52941176470588</v>
      </c>
    </row>
    <row r="8" spans="1:2" x14ac:dyDescent="0.25">
      <c r="A8" t="s">
        <v>8</v>
      </c>
      <c r="B8">
        <v>15</v>
      </c>
    </row>
    <row r="9" spans="1:2" x14ac:dyDescent="0.25">
      <c r="A9" t="s">
        <v>9</v>
      </c>
      <c r="B9">
        <v>4.8571428571428497</v>
      </c>
    </row>
    <row r="10" spans="1:2" x14ac:dyDescent="0.25">
      <c r="A10" t="s">
        <v>10</v>
      </c>
      <c r="B10">
        <v>6</v>
      </c>
    </row>
    <row r="11" spans="1:2" x14ac:dyDescent="0.25">
      <c r="A11" t="s">
        <v>11</v>
      </c>
      <c r="B11">
        <v>1.25</v>
      </c>
    </row>
    <row r="12" spans="1:2" x14ac:dyDescent="0.25">
      <c r="A12" t="s">
        <v>12</v>
      </c>
      <c r="B1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reportavgdistrpricestats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2012-08-01T14:48:28Z</dcterms:created>
  <dcterms:modified xsi:type="dcterms:W3CDTF">2012-08-01T14:48:28Z</dcterms:modified>
</cp:coreProperties>
</file>