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27315" windowHeight="12780"/>
  </bookViews>
  <sheets>
    <sheet name="reportpricerangeworth" sheetId="1" r:id="rId1"/>
  </sheets>
  <calcPr calcId="0"/>
</workbook>
</file>

<file path=xl/sharedStrings.xml><?xml version="1.0" encoding="utf-8"?>
<sst xmlns="http://schemas.openxmlformats.org/spreadsheetml/2006/main" count="17" uniqueCount="14">
  <si>
    <t>[0.0,0.5]</t>
  </si>
  <si>
    <t>NaN</t>
  </si>
  <si>
    <t>[0.5,1.0]</t>
  </si>
  <si>
    <t>[1.0,1.5]</t>
  </si>
  <si>
    <t>[1.5,2.0]</t>
  </si>
  <si>
    <t>[2.0,2.5]</t>
  </si>
  <si>
    <t>[2.5,3.0]</t>
  </si>
  <si>
    <t>[3.0,4.0]</t>
  </si>
  <si>
    <t>[4.0,5.0]</t>
  </si>
  <si>
    <t>[5.0,10.0]</t>
  </si>
  <si>
    <t>[10.0,11.0]</t>
  </si>
  <si>
    <t>[11.0,15.0]</t>
  </si>
  <si>
    <t>[15.0,20.0]</t>
  </si>
  <si>
    <t>[20.0,25.0]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</si>
</sst>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reportpricerangeworth!$A$2:$A$12</c:f>
              <c:strCache>
                <c:ptCount val="11"/>
                <c:pt idx="0">
                  <c:v>[0.5,1.0]</c:v>
                </c:pt>
                <c:pt idx="1">
                  <c:v>[1.0,1.5]</c:v>
                </c:pt>
                <c:pt idx="2">
                  <c:v>[1.5,2.0]</c:v>
                </c:pt>
                <c:pt idx="3">
                  <c:v>[2.0,2.5]</c:v>
                </c:pt>
                <c:pt idx="4">
                  <c:v>[2.5,3.0]</c:v>
                </c:pt>
                <c:pt idx="5">
                  <c:v>[3.0,4.0]</c:v>
                </c:pt>
                <c:pt idx="6">
                  <c:v>[4.0,5.0]</c:v>
                </c:pt>
                <c:pt idx="7">
                  <c:v>[5.0,10.0]</c:v>
                </c:pt>
                <c:pt idx="8">
                  <c:v>[10.0,11.0]</c:v>
                </c:pt>
                <c:pt idx="9">
                  <c:v>[11.0,15.0]</c:v>
                </c:pt>
                <c:pt idx="10">
                  <c:v>[15.0,20.0]</c:v>
                </c:pt>
              </c:strCache>
            </c:strRef>
          </c:cat>
          <c:val>
            <c:numRef>
              <c:f>reportpricerangeworth!$C$2:$C$12</c:f>
              <c:numCache>
                <c:formatCode>General</c:formatCode>
                <c:ptCount val="11"/>
                <c:pt idx="0">
                  <c:v>12.820512819999999</c:v>
                </c:pt>
                <c:pt idx="1">
                  <c:v>5.9574468090000003</c:v>
                </c:pt>
                <c:pt idx="2">
                  <c:v>9.6885813150000004</c:v>
                </c:pt>
                <c:pt idx="3">
                  <c:v>7.1428571429999996</c:v>
                </c:pt>
                <c:pt idx="4">
                  <c:v>57.142857139999997</c:v>
                </c:pt>
                <c:pt idx="5">
                  <c:v>8.3333333330000006</c:v>
                </c:pt>
                <c:pt idx="6">
                  <c:v>6.6666666670000003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reportpricerangeworth!$A$2:$A$12</c:f>
              <c:strCache>
                <c:ptCount val="11"/>
                <c:pt idx="0">
                  <c:v>[0.5,1.0]</c:v>
                </c:pt>
                <c:pt idx="1">
                  <c:v>[1.0,1.5]</c:v>
                </c:pt>
                <c:pt idx="2">
                  <c:v>[1.5,2.0]</c:v>
                </c:pt>
                <c:pt idx="3">
                  <c:v>[2.0,2.5]</c:v>
                </c:pt>
                <c:pt idx="4">
                  <c:v>[2.5,3.0]</c:v>
                </c:pt>
                <c:pt idx="5">
                  <c:v>[3.0,4.0]</c:v>
                </c:pt>
                <c:pt idx="6">
                  <c:v>[4.0,5.0]</c:v>
                </c:pt>
                <c:pt idx="7">
                  <c:v>[5.0,10.0]</c:v>
                </c:pt>
                <c:pt idx="8">
                  <c:v>[10.0,11.0]</c:v>
                </c:pt>
                <c:pt idx="9">
                  <c:v>[11.0,15.0]</c:v>
                </c:pt>
                <c:pt idx="10">
                  <c:v>[15.0,20.0]</c:v>
                </c:pt>
              </c:strCache>
            </c:strRef>
          </c:cat>
          <c:val>
            <c:numRef>
              <c:f>reportpricerangeworth!$E$2:$E$12</c:f>
              <c:numCache>
                <c:formatCode>General</c:formatCode>
                <c:ptCount val="11"/>
                <c:pt idx="0">
                  <c:v>4.2735042740000004</c:v>
                </c:pt>
                <c:pt idx="1">
                  <c:v>4.8936170209999998</c:v>
                </c:pt>
                <c:pt idx="2">
                  <c:v>1.730103806</c:v>
                </c:pt>
                <c:pt idx="3">
                  <c:v>0</c:v>
                </c:pt>
                <c:pt idx="4">
                  <c:v>25.714285709999999</c:v>
                </c:pt>
                <c:pt idx="5">
                  <c:v>3.3333333330000001</c:v>
                </c:pt>
                <c:pt idx="6">
                  <c:v>6.6666666670000003</c:v>
                </c:pt>
                <c:pt idx="7">
                  <c:v>14.70588235</c:v>
                </c:pt>
                <c:pt idx="8">
                  <c:v>0</c:v>
                </c:pt>
                <c:pt idx="9">
                  <c:v>8.3333333330000006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17152"/>
        <c:axId val="95218688"/>
      </c:barChart>
      <c:catAx>
        <c:axId val="95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5218688"/>
        <c:crosses val="autoZero"/>
        <c:auto val="1"/>
        <c:lblAlgn val="ctr"/>
        <c:lblOffset val="100"/>
        <c:noMultiLvlLbl val="0"/>
      </c:catAx>
      <c:valAx>
        <c:axId val="95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142875</xdr:rowOff>
    </xdr:from>
    <xdr:to>
      <xdr:col>19</xdr:col>
      <xdr:colOff>76199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activeCellId="2" sqref="A2:A12 C2:C12 E2:E12"/>
    </sheetView>
  </sheetViews>
  <sheetFormatPr defaultRowHeight="15" x14ac:dyDescent="0.25"/>
  <sheetData>
    <row r="1" spans="1:5" x14ac:dyDescent="0.25">
      <c r="A1" t="s">
        <v>0</v>
      </c>
      <c r="B1">
        <v>0</v>
      </c>
      <c r="C1" t="s">
        <v>1</v>
      </c>
      <c r="D1">
        <v>0</v>
      </c>
      <c r="E1" t="s">
        <v>1</v>
      </c>
    </row>
    <row r="2" spans="1:5" x14ac:dyDescent="0.25">
      <c r="A2" t="s">
        <v>2</v>
      </c>
      <c r="B2">
        <v>60</v>
      </c>
      <c r="C2">
        <v>12.820512819999999</v>
      </c>
      <c r="D2">
        <v>20</v>
      </c>
      <c r="E2">
        <v>4.2735042740000004</v>
      </c>
    </row>
    <row r="3" spans="1:5" x14ac:dyDescent="0.25">
      <c r="A3" t="s">
        <v>3</v>
      </c>
      <c r="B3">
        <v>28</v>
      </c>
      <c r="C3">
        <v>5.9574468090000003</v>
      </c>
      <c r="D3">
        <v>23</v>
      </c>
      <c r="E3">
        <v>4.8936170209999998</v>
      </c>
    </row>
    <row r="4" spans="1:5" x14ac:dyDescent="0.25">
      <c r="A4" t="s">
        <v>4</v>
      </c>
      <c r="B4">
        <v>28</v>
      </c>
      <c r="C4">
        <v>9.6885813150000004</v>
      </c>
      <c r="D4">
        <v>5</v>
      </c>
      <c r="E4">
        <v>1.730103806</v>
      </c>
    </row>
    <row r="5" spans="1:5" x14ac:dyDescent="0.25">
      <c r="A5" t="s">
        <v>5</v>
      </c>
      <c r="B5">
        <v>1</v>
      </c>
      <c r="C5">
        <v>7.1428571429999996</v>
      </c>
      <c r="D5">
        <v>0</v>
      </c>
      <c r="E5">
        <v>0</v>
      </c>
    </row>
    <row r="6" spans="1:5" x14ac:dyDescent="0.25">
      <c r="A6" t="s">
        <v>6</v>
      </c>
      <c r="B6">
        <v>20</v>
      </c>
      <c r="C6">
        <v>57.142857139999997</v>
      </c>
      <c r="D6">
        <v>9</v>
      </c>
      <c r="E6">
        <v>25.714285709999999</v>
      </c>
    </row>
    <row r="7" spans="1:5" x14ac:dyDescent="0.25">
      <c r="A7" t="s">
        <v>7</v>
      </c>
      <c r="B7">
        <v>5</v>
      </c>
      <c r="C7">
        <v>8.3333333330000006</v>
      </c>
      <c r="D7">
        <v>2</v>
      </c>
      <c r="E7">
        <v>3.3333333330000001</v>
      </c>
    </row>
    <row r="8" spans="1:5" x14ac:dyDescent="0.25">
      <c r="A8" t="s">
        <v>8</v>
      </c>
      <c r="B8">
        <v>2</v>
      </c>
      <c r="C8">
        <v>6.6666666670000003</v>
      </c>
      <c r="D8">
        <v>2</v>
      </c>
      <c r="E8">
        <v>6.6666666670000003</v>
      </c>
    </row>
    <row r="9" spans="1:5" x14ac:dyDescent="0.25">
      <c r="A9" t="s">
        <v>9</v>
      </c>
      <c r="B9">
        <v>0</v>
      </c>
      <c r="C9">
        <v>0</v>
      </c>
      <c r="D9">
        <v>5</v>
      </c>
      <c r="E9">
        <v>14.70588235</v>
      </c>
    </row>
    <row r="10" spans="1:5" x14ac:dyDescent="0.25">
      <c r="A10" t="s">
        <v>10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11</v>
      </c>
      <c r="B11">
        <v>0</v>
      </c>
      <c r="C11">
        <v>0</v>
      </c>
      <c r="D11">
        <v>1</v>
      </c>
      <c r="E11">
        <v>8.3333333330000006</v>
      </c>
    </row>
    <row r="12" spans="1:5" x14ac:dyDescent="0.25">
      <c r="A12" t="s">
        <v>12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13</v>
      </c>
      <c r="B13">
        <v>0</v>
      </c>
      <c r="C13" t="s">
        <v>1</v>
      </c>
      <c r="D13">
        <v>0</v>
      </c>
      <c r="E1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reportpricerangeworth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2012-08-01T17:00:18Z</dcterms:created>
  <dcterms:modified xsi:type="dcterms:W3CDTF">2012-08-01T17:00:18Z</dcterms:modified>
</cp:coreProperties>
</file>