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7795" windowHeight="13350"/>
  </bookViews>
  <sheets>
    <sheet name="reportpricerangeworthstats" sheetId="1" r:id="rId1"/>
  </sheets>
  <calcPr calcId="0"/>
</workbook>
</file>

<file path=xl/sharedStrings.xml><?xml version="1.0" encoding="utf-8"?>
<sst xmlns="http://schemas.openxmlformats.org/spreadsheetml/2006/main" count="21" uniqueCount="16">
  <si>
    <t>[0.0, 0.5]</t>
  </si>
  <si>
    <t>NaN</t>
  </si>
  <si>
    <t>[0.5, 1.0]</t>
  </si>
  <si>
    <t>[1.0, 1.5]</t>
  </si>
  <si>
    <t>[1.5, 2.0]</t>
  </si>
  <si>
    <t>[2.0, 2.5]</t>
  </si>
  <si>
    <t>[2.5, 3.0]</t>
  </si>
  <si>
    <t>[3.0, 4.0]</t>
  </si>
  <si>
    <t>[4.0, 5.0]</t>
  </si>
  <si>
    <t>[5.0, 10.0]</t>
  </si>
  <si>
    <t>[10.0, 11.0]</t>
  </si>
  <si>
    <t>[11.0, 15.0]</t>
  </si>
  <si>
    <t>[15.0, 20.0]</t>
  </si>
  <si>
    <t>[20.0, 25.0]</t>
  </si>
  <si>
    <t>worth</t>
  </si>
  <si>
    <t>not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</si>
</sst>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reportpricerangeworthstats!$C$1</c:f>
              <c:strCache>
                <c:ptCount val="1"/>
                <c:pt idx="0">
                  <c:v>worth</c:v>
                </c:pt>
              </c:strCache>
            </c:strRef>
          </c:tx>
          <c:invertIfNegative val="0"/>
          <c:cat>
            <c:strRef>
              <c:f>reportpricerangeworthstats!$A$2:$A$10</c:f>
              <c:strCache>
                <c:ptCount val="9"/>
                <c:pt idx="0">
                  <c:v>[0.0, 0.5]</c:v>
                </c:pt>
                <c:pt idx="1">
                  <c:v>[0.5, 1.0]</c:v>
                </c:pt>
                <c:pt idx="2">
                  <c:v>[1.0, 1.5]</c:v>
                </c:pt>
                <c:pt idx="3">
                  <c:v>[1.5, 2.0]</c:v>
                </c:pt>
                <c:pt idx="4">
                  <c:v>[2.0, 2.5]</c:v>
                </c:pt>
                <c:pt idx="5">
                  <c:v>[2.5, 3.0]</c:v>
                </c:pt>
                <c:pt idx="6">
                  <c:v>[3.0, 4.0]</c:v>
                </c:pt>
                <c:pt idx="7">
                  <c:v>[4.0, 5.0]</c:v>
                </c:pt>
                <c:pt idx="8">
                  <c:v>[5.0, 10.0]</c:v>
                </c:pt>
              </c:strCache>
            </c:strRef>
          </c:cat>
          <c:val>
            <c:numRef>
              <c:f>reportpricerangeworthstats!$C$2:$C$10</c:f>
              <c:numCache>
                <c:formatCode>General</c:formatCode>
                <c:ptCount val="9"/>
                <c:pt idx="0">
                  <c:v>0</c:v>
                </c:pt>
                <c:pt idx="1">
                  <c:v>7.4514038876889801</c:v>
                </c:pt>
                <c:pt idx="2">
                  <c:v>6.35400907715582</c:v>
                </c:pt>
                <c:pt idx="3">
                  <c:v>9.8630136986301302</c:v>
                </c:pt>
                <c:pt idx="4">
                  <c:v>7.1428571428571397</c:v>
                </c:pt>
                <c:pt idx="5">
                  <c:v>11.834319526627199</c:v>
                </c:pt>
                <c:pt idx="6">
                  <c:v>7.6923076923076898</c:v>
                </c:pt>
                <c:pt idx="7">
                  <c:v>6.6666666666666599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reportpricerangeworthstats!$E$1</c:f>
              <c:strCache>
                <c:ptCount val="1"/>
                <c:pt idx="0">
                  <c:v>not worth</c:v>
                </c:pt>
              </c:strCache>
            </c:strRef>
          </c:tx>
          <c:invertIfNegative val="0"/>
          <c:cat>
            <c:strRef>
              <c:f>reportpricerangeworthstats!$A$2:$A$10</c:f>
              <c:strCache>
                <c:ptCount val="9"/>
                <c:pt idx="0">
                  <c:v>[0.0, 0.5]</c:v>
                </c:pt>
                <c:pt idx="1">
                  <c:v>[0.5, 1.0]</c:v>
                </c:pt>
                <c:pt idx="2">
                  <c:v>[1.0, 1.5]</c:v>
                </c:pt>
                <c:pt idx="3">
                  <c:v>[1.5, 2.0]</c:v>
                </c:pt>
                <c:pt idx="4">
                  <c:v>[2.0, 2.5]</c:v>
                </c:pt>
                <c:pt idx="5">
                  <c:v>[2.5, 3.0]</c:v>
                </c:pt>
                <c:pt idx="6">
                  <c:v>[3.0, 4.0]</c:v>
                </c:pt>
                <c:pt idx="7">
                  <c:v>[4.0, 5.0]</c:v>
                </c:pt>
                <c:pt idx="8">
                  <c:v>[5.0, 10.0]</c:v>
                </c:pt>
              </c:strCache>
            </c:strRef>
          </c:cat>
          <c:val>
            <c:numRef>
              <c:f>reportpricerangeworthstats!$E$2:$E$10</c:f>
              <c:numCache>
                <c:formatCode>General</c:formatCode>
                <c:ptCount val="9"/>
                <c:pt idx="0">
                  <c:v>0</c:v>
                </c:pt>
                <c:pt idx="1">
                  <c:v>2.15982721382289</c:v>
                </c:pt>
                <c:pt idx="2">
                  <c:v>3.7821482602118</c:v>
                </c:pt>
                <c:pt idx="3">
                  <c:v>1.9178082191780801</c:v>
                </c:pt>
                <c:pt idx="4">
                  <c:v>0</c:v>
                </c:pt>
                <c:pt idx="5">
                  <c:v>5.3254437869822402</c:v>
                </c:pt>
                <c:pt idx="6">
                  <c:v>3.07692307692307</c:v>
                </c:pt>
                <c:pt idx="7">
                  <c:v>6.6666666666666599</c:v>
                </c:pt>
                <c:pt idx="8">
                  <c:v>14.705882352941099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31488"/>
        <c:axId val="162160640"/>
      </c:barChart>
      <c:catAx>
        <c:axId val="16203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60640"/>
        <c:crosses val="autoZero"/>
        <c:auto val="1"/>
        <c:lblAlgn val="ctr"/>
        <c:lblOffset val="100"/>
        <c:noMultiLvlLbl val="0"/>
      </c:catAx>
      <c:valAx>
        <c:axId val="16216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3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1</xdr:row>
      <xdr:rowOff>9525</xdr:rowOff>
    </xdr:from>
    <xdr:to>
      <xdr:col>15</xdr:col>
      <xdr:colOff>0</xdr:colOff>
      <xdr:row>26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" activeCellId="2" sqref="A1:A10 C1:C10 E1:E10"/>
    </sheetView>
  </sheetViews>
  <sheetFormatPr defaultRowHeight="15" x14ac:dyDescent="0.25"/>
  <sheetData>
    <row r="1" spans="1:5" x14ac:dyDescent="0.25">
      <c r="C1" t="s">
        <v>14</v>
      </c>
      <c r="E1" t="s">
        <v>15</v>
      </c>
    </row>
    <row r="2" spans="1:5" x14ac:dyDescent="0.25">
      <c r="A2" t="s">
        <v>0</v>
      </c>
      <c r="B2">
        <v>0</v>
      </c>
      <c r="C2" t="s">
        <v>1</v>
      </c>
      <c r="D2">
        <v>0</v>
      </c>
      <c r="E2" t="s">
        <v>1</v>
      </c>
    </row>
    <row r="3" spans="1:5" x14ac:dyDescent="0.25">
      <c r="A3" t="s">
        <v>2</v>
      </c>
      <c r="B3">
        <v>69</v>
      </c>
      <c r="C3">
        <v>7.4514038876889801</v>
      </c>
      <c r="D3">
        <v>20</v>
      </c>
      <c r="E3">
        <v>2.15982721382289</v>
      </c>
    </row>
    <row r="4" spans="1:5" x14ac:dyDescent="0.25">
      <c r="A4" t="s">
        <v>3</v>
      </c>
      <c r="B4">
        <v>42</v>
      </c>
      <c r="C4">
        <v>6.35400907715582</v>
      </c>
      <c r="D4">
        <v>25</v>
      </c>
      <c r="E4">
        <v>3.7821482602118</v>
      </c>
    </row>
    <row r="5" spans="1:5" x14ac:dyDescent="0.25">
      <c r="A5" t="s">
        <v>4</v>
      </c>
      <c r="B5">
        <v>36</v>
      </c>
      <c r="C5">
        <v>9.8630136986301302</v>
      </c>
      <c r="D5">
        <v>7</v>
      </c>
      <c r="E5">
        <v>1.9178082191780801</v>
      </c>
    </row>
    <row r="6" spans="1:5" x14ac:dyDescent="0.25">
      <c r="A6" t="s">
        <v>5</v>
      </c>
      <c r="B6">
        <v>1</v>
      </c>
      <c r="C6">
        <v>7.1428571428571397</v>
      </c>
      <c r="D6">
        <v>0</v>
      </c>
      <c r="E6">
        <v>0</v>
      </c>
    </row>
    <row r="7" spans="1:5" x14ac:dyDescent="0.25">
      <c r="A7" t="s">
        <v>6</v>
      </c>
      <c r="B7">
        <v>20</v>
      </c>
      <c r="C7">
        <v>11.834319526627199</v>
      </c>
      <c r="D7">
        <v>9</v>
      </c>
      <c r="E7">
        <v>5.3254437869822402</v>
      </c>
    </row>
    <row r="8" spans="1:5" x14ac:dyDescent="0.25">
      <c r="A8" t="s">
        <v>7</v>
      </c>
      <c r="B8">
        <v>5</v>
      </c>
      <c r="C8">
        <v>7.6923076923076898</v>
      </c>
      <c r="D8">
        <v>2</v>
      </c>
      <c r="E8">
        <v>3.07692307692307</v>
      </c>
    </row>
    <row r="9" spans="1:5" x14ac:dyDescent="0.25">
      <c r="A9" t="s">
        <v>8</v>
      </c>
      <c r="B9">
        <v>2</v>
      </c>
      <c r="C9">
        <v>6.6666666666666599</v>
      </c>
      <c r="D9">
        <v>2</v>
      </c>
      <c r="E9">
        <v>6.6666666666666599</v>
      </c>
    </row>
    <row r="10" spans="1:5" x14ac:dyDescent="0.25">
      <c r="A10" t="s">
        <v>9</v>
      </c>
      <c r="B10">
        <v>0</v>
      </c>
      <c r="C10">
        <v>0</v>
      </c>
      <c r="D10">
        <v>5</v>
      </c>
      <c r="E10">
        <v>14.705882352941099</v>
      </c>
    </row>
    <row r="11" spans="1:5" x14ac:dyDescent="0.25">
      <c r="A11" t="s">
        <v>10</v>
      </c>
      <c r="B11">
        <v>0</v>
      </c>
      <c r="C11" t="s">
        <v>1</v>
      </c>
      <c r="D11">
        <v>0</v>
      </c>
      <c r="E11" t="s">
        <v>1</v>
      </c>
    </row>
    <row r="12" spans="1:5" x14ac:dyDescent="0.25">
      <c r="A12" t="s">
        <v>11</v>
      </c>
      <c r="B12">
        <v>0</v>
      </c>
      <c r="C12">
        <v>0</v>
      </c>
      <c r="D12">
        <v>1</v>
      </c>
      <c r="E12">
        <v>8.3333333333333304</v>
      </c>
    </row>
    <row r="13" spans="1:5" x14ac:dyDescent="0.25">
      <c r="A13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13</v>
      </c>
      <c r="B14">
        <v>0</v>
      </c>
      <c r="C14" t="s">
        <v>1</v>
      </c>
      <c r="D14">
        <v>0</v>
      </c>
      <c r="E1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reportpricerangeworthstats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2012-08-08T11:40:26Z</dcterms:created>
  <dcterms:modified xsi:type="dcterms:W3CDTF">2012-08-08T11:40:26Z</dcterms:modified>
</cp:coreProperties>
</file>