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60" windowWidth="12195" windowHeight="12810"/>
  </bookViews>
  <sheets>
    <sheet name="reportavgdistrstats" sheetId="1" r:id="rId1"/>
  </sheets>
  <calcPr calcId="145621"/>
</workbook>
</file>

<file path=xl/sharedStrings.xml><?xml version="1.0" encoding="utf-8"?>
<sst xmlns="http://schemas.openxmlformats.org/spreadsheetml/2006/main" count="6" uniqueCount="6">
  <si>
    <t xml:space="preserve">[0.50, 0.60]: </t>
  </si>
  <si>
    <t xml:space="preserve">[0.60, 1.20]: </t>
  </si>
  <si>
    <t xml:space="preserve">[1.20, 2.25]: </t>
  </si>
  <si>
    <t xml:space="preserve">[2.25, 3.50]: </t>
  </si>
  <si>
    <t xml:space="preserve">[3.50, 5.00]: </t>
  </si>
  <si>
    <t xml:space="preserve">[5.00, 20.00]: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</si>
</sst>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reportavgdistrstats!$A$6:$A$11</c:f>
              <c:strCache>
                <c:ptCount val="6"/>
                <c:pt idx="0">
                  <c:v>[5.00, 20.00]: </c:v>
                </c:pt>
                <c:pt idx="1">
                  <c:v>[3.50, 5.00]: </c:v>
                </c:pt>
                <c:pt idx="2">
                  <c:v>[2.25, 3.50]: </c:v>
                </c:pt>
                <c:pt idx="3">
                  <c:v>[1.20, 2.25]: </c:v>
                </c:pt>
                <c:pt idx="4">
                  <c:v>[0.60, 1.20]: </c:v>
                </c:pt>
                <c:pt idx="5">
                  <c:v>[0.50, 0.60]: </c:v>
                </c:pt>
              </c:strCache>
            </c:strRef>
          </c:cat>
          <c:val>
            <c:numRef>
              <c:f>reportavgdistrstats!$B$6:$B$11</c:f>
              <c:numCache>
                <c:formatCode>General</c:formatCode>
                <c:ptCount val="6"/>
                <c:pt idx="0">
                  <c:v>1.9658119658119599</c:v>
                </c:pt>
                <c:pt idx="1">
                  <c:v>2.17948717948717</c:v>
                </c:pt>
                <c:pt idx="2">
                  <c:v>2.37218045112781</c:v>
                </c:pt>
                <c:pt idx="3">
                  <c:v>1.8362619808306699</c:v>
                </c:pt>
                <c:pt idx="4">
                  <c:v>1.9161554192229</c:v>
                </c:pt>
                <c:pt idx="5">
                  <c:v>2.6153846153846101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057472"/>
        <c:axId val="166059008"/>
      </c:barChart>
      <c:catAx>
        <c:axId val="16605747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Times New Roman" pitchFamily="18" charset="0"/>
              </a:defRPr>
            </a:pPr>
            <a:endParaRPr lang="en-US"/>
          </a:p>
        </c:txPr>
        <c:crossAx val="166059008"/>
        <c:crosses val="autoZero"/>
        <c:auto val="1"/>
        <c:lblAlgn val="ctr"/>
        <c:lblOffset val="100"/>
        <c:noMultiLvlLbl val="0"/>
      </c:catAx>
      <c:valAx>
        <c:axId val="1660590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6057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328612</xdr:colOff>
      <xdr:row>6</xdr:row>
      <xdr:rowOff>52387</xdr:rowOff>
    </xdr:from>
    <xdr:to>
      <xdr:col>13</xdr:col>
      <xdr:colOff>561975</xdr:colOff>
      <xdr:row>14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11"/>
  <sheetViews>
    <sheetView tabSelected="1" topLeftCell="B1" zoomScale="170" zoomScaleNormal="170" workbookViewId="0">
      <selection activeCell="D5" sqref="D5"/>
    </sheetView>
  </sheetViews>
  <sheetFormatPr defaultRowHeight="15" x14ac:dyDescent="0.25"/>
  <sheetData>
    <row r="6" spans="1:2" x14ac:dyDescent="0.25">
      <c r="A6" t="s">
        <v>5</v>
      </c>
      <c r="B6">
        <v>1.9658119658119599</v>
      </c>
    </row>
    <row r="7" spans="1:2" x14ac:dyDescent="0.25">
      <c r="A7" t="s">
        <v>4</v>
      </c>
      <c r="B7">
        <v>2.17948717948717</v>
      </c>
    </row>
    <row r="8" spans="1:2" x14ac:dyDescent="0.25">
      <c r="A8" t="s">
        <v>3</v>
      </c>
      <c r="B8">
        <v>2.37218045112781</v>
      </c>
    </row>
    <row r="9" spans="1:2" x14ac:dyDescent="0.25">
      <c r="A9" t="s">
        <v>2</v>
      </c>
      <c r="B9">
        <v>1.8362619808306699</v>
      </c>
    </row>
    <row r="10" spans="1:2" x14ac:dyDescent="0.25">
      <c r="A10" t="s">
        <v>1</v>
      </c>
      <c r="B10">
        <v>1.9161554192229</v>
      </c>
    </row>
    <row r="11" spans="1:2" x14ac:dyDescent="0.25">
      <c r="A11" t="s">
        <v>0</v>
      </c>
      <c r="B11">
        <v>2.6153846153846101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reportavgdistrstats</vt:lpstr>
    </vt:vector>
  </TitlesOfParts>
  <Company>Oxford Brookes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Iacob</dc:creator>
  <cp:lastModifiedBy>Claudia Iacob</cp:lastModifiedBy>
  <dcterms:created xsi:type="dcterms:W3CDTF">2012-08-21T16:40:49Z</dcterms:created>
  <dcterms:modified xsi:type="dcterms:W3CDTF">2012-09-03T11:49:42Z</dcterms:modified>
</cp:coreProperties>
</file>