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<sst xmlns="http://schemas.openxmlformats.org/spreadsheetml/2006/main" count="7" uniqueCount="7">
  <si>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</si>
  <si>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</si>
  <si>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</si>
  <si>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13; 16; 17</t>
  </si>
  <si>
    <t xml:space="preserve">3;4</t>
  </si>
  <si>
    <t xml:space="preserve">10; 12</t>
  </si>
  <si>
    <t xml:space="preserve">8;10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</si>
</sst>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000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W24" activeCellId="0" sqref="AW24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1.4"/>
    <col collapsed="false" customWidth="true" hidden="false" outlineLevel="0" max="60" min="4" style="0" width="5.1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1" t="n">
        <v>1</v>
      </c>
      <c r="B2" s="1" t="n">
        <v>5</v>
      </c>
      <c r="C2" s="1" t="n">
        <v>0</v>
      </c>
      <c r="I2" s="1"/>
      <c r="J2" s="1"/>
      <c r="K2" s="2"/>
      <c r="L2" s="2"/>
      <c r="M2" s="2"/>
      <c r="N2" s="2"/>
      <c r="O2" s="2"/>
      <c r="P2" s="1"/>
      <c r="Q2" s="1"/>
      <c r="R2" s="1"/>
      <c r="S2" s="3"/>
      <c r="T2" s="3"/>
      <c r="U2" s="3"/>
      <c r="V2" s="3"/>
      <c r="W2" s="3"/>
      <c r="X2" s="1"/>
      <c r="Y2" s="1"/>
      <c r="Z2" s="1"/>
    </row>
    <row r="3" customFormat="false" ht="14.25" hidden="false" customHeight="true" outlineLevel="0" collapsed="false">
      <c r="A3" s="1" t="n">
        <v>2</v>
      </c>
      <c r="B3" s="1" t="n">
        <v>2</v>
      </c>
      <c r="C3" s="1" t="n">
        <v>0</v>
      </c>
      <c r="D3" s="3"/>
      <c r="E3" s="3"/>
      <c r="F3" s="1"/>
      <c r="G3" s="1"/>
      <c r="H3" s="1"/>
      <c r="I3" s="1"/>
      <c r="J3" s="1"/>
      <c r="K3" s="1"/>
      <c r="L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4.25" hidden="false" customHeight="true" outlineLevel="0" collapsed="false">
      <c r="A4" s="1" t="n">
        <v>3</v>
      </c>
      <c r="B4" s="1" t="n">
        <v>9</v>
      </c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F4" s="4"/>
      <c r="AG4" s="4"/>
      <c r="AH4" s="4"/>
      <c r="AI4" s="4"/>
      <c r="AJ4" s="4"/>
      <c r="AK4" s="4"/>
      <c r="AL4" s="4"/>
      <c r="AM4" s="4"/>
      <c r="AN4" s="4"/>
    </row>
    <row r="5" customFormat="false" ht="14.25" hidden="false" customHeight="true" outlineLevel="0" collapsed="false">
      <c r="A5" s="1" t="n">
        <v>4</v>
      </c>
      <c r="B5" s="1" t="n">
        <v>15</v>
      </c>
      <c r="C5" s="1" t="n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"/>
      <c r="T5" s="1"/>
      <c r="U5" s="1"/>
      <c r="V5" s="1"/>
      <c r="W5" s="1"/>
      <c r="X5" s="1"/>
      <c r="Y5" s="1"/>
      <c r="Z5" s="1"/>
    </row>
    <row r="6" customFormat="false" ht="14.25" hidden="false" customHeight="true" outlineLevel="0" collapsed="false">
      <c r="A6" s="1" t="n">
        <v>5</v>
      </c>
      <c r="B6" s="1" t="n">
        <v>5</v>
      </c>
      <c r="C6" s="1" t="n">
        <v>2</v>
      </c>
      <c r="D6" s="1"/>
      <c r="E6" s="1"/>
      <c r="F6" s="3"/>
      <c r="G6" s="3"/>
      <c r="H6" s="3"/>
      <c r="I6" s="3"/>
      <c r="J6" s="3"/>
      <c r="K6" s="1"/>
      <c r="L6" s="1"/>
      <c r="M6" s="1"/>
      <c r="N6" s="1"/>
      <c r="T6" s="1"/>
      <c r="U6" s="1"/>
      <c r="V6" s="1"/>
      <c r="W6" s="1"/>
      <c r="X6" s="1"/>
      <c r="Y6" s="1"/>
      <c r="Z6" s="1"/>
    </row>
    <row r="7" customFormat="false" ht="14.25" hidden="false" customHeight="true" outlineLevel="0" collapsed="false">
      <c r="A7" s="1" t="n">
        <v>7</v>
      </c>
      <c r="B7" s="1" t="n">
        <v>6</v>
      </c>
      <c r="C7" s="1" t="n">
        <v>5</v>
      </c>
      <c r="D7" s="2"/>
      <c r="E7" s="1"/>
      <c r="F7" s="1"/>
      <c r="G7" s="1"/>
      <c r="H7" s="1"/>
      <c r="I7" s="1"/>
      <c r="J7" s="1"/>
      <c r="K7" s="3"/>
      <c r="L7" s="3"/>
      <c r="M7" s="3"/>
      <c r="N7" s="3"/>
      <c r="O7" s="3"/>
      <c r="P7" s="3"/>
      <c r="Q7" s="1"/>
      <c r="R7" s="1"/>
      <c r="Y7" s="1"/>
      <c r="Z7" s="1"/>
    </row>
    <row r="8" customFormat="false" ht="14.25" hidden="false" customHeight="true" outlineLevel="0" collapsed="false">
      <c r="A8" s="1" t="n">
        <v>8</v>
      </c>
      <c r="B8" s="1" t="n">
        <v>4</v>
      </c>
      <c r="C8" s="1" t="n">
        <v>1</v>
      </c>
      <c r="D8" s="1"/>
      <c r="E8" s="1"/>
      <c r="F8" s="1"/>
      <c r="G8" s="1"/>
      <c r="H8" s="1"/>
      <c r="M8" s="1"/>
      <c r="N8" s="1"/>
      <c r="O8" s="1"/>
      <c r="P8" s="2"/>
      <c r="Q8" s="2"/>
      <c r="R8" s="2"/>
      <c r="S8" s="5"/>
      <c r="T8" s="1"/>
      <c r="U8" s="1"/>
      <c r="V8" s="1"/>
      <c r="W8" s="1"/>
      <c r="X8" s="3"/>
      <c r="Y8" s="3"/>
      <c r="Z8" s="3"/>
      <c r="AA8" s="4"/>
    </row>
    <row r="9" customFormat="false" ht="14.25" hidden="false" customHeight="true" outlineLevel="0" collapsed="false">
      <c r="A9" s="1" t="n">
        <v>9</v>
      </c>
      <c r="B9" s="1" t="n">
        <v>5</v>
      </c>
      <c r="C9" s="1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O9" s="4"/>
      <c r="AP9" s="4"/>
      <c r="AQ9" s="4"/>
      <c r="AR9" s="4"/>
      <c r="AS9" s="4"/>
    </row>
    <row r="10" customFormat="false" ht="14.25" hidden="false" customHeight="true" outlineLevel="0" collapsed="false">
      <c r="A10" s="1" t="n">
        <v>10</v>
      </c>
      <c r="B10" s="1" t="n">
        <v>3</v>
      </c>
      <c r="C10" s="1" t="n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"/>
      <c r="R10" s="3"/>
      <c r="S10" s="3"/>
      <c r="V10" s="1"/>
      <c r="W10" s="1"/>
      <c r="X10" s="1"/>
    </row>
    <row r="11" customFormat="false" ht="14.25" hidden="false" customHeight="true" outlineLevel="0" collapsed="false">
      <c r="A11" s="1" t="n">
        <v>11</v>
      </c>
      <c r="B11" s="1" t="n">
        <v>7</v>
      </c>
      <c r="C11" s="1" t="n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T11" s="4"/>
      <c r="AU11" s="4"/>
      <c r="AV11" s="4"/>
      <c r="AW11" s="4"/>
      <c r="AX11" s="4"/>
      <c r="AY11" s="4"/>
      <c r="AZ11" s="4"/>
    </row>
    <row r="12" customFormat="false" ht="14.25" hidden="false" customHeight="true" outlineLevel="0" collapsed="false">
      <c r="A12" s="1" t="n">
        <v>12</v>
      </c>
      <c r="B12" s="1" t="n">
        <v>15</v>
      </c>
      <c r="C12" s="1" t="n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1"/>
      <c r="T12" s="1"/>
      <c r="U12" s="1"/>
      <c r="V12" s="1"/>
      <c r="W12" s="1"/>
      <c r="X12" s="1"/>
      <c r="Y12" s="1"/>
      <c r="Z12" s="1"/>
    </row>
    <row r="13" customFormat="false" ht="14.25" hidden="false" customHeight="true" outlineLevel="0" collapsed="false">
      <c r="A13" s="1" t="n">
        <v>13</v>
      </c>
      <c r="B13" s="1" t="n">
        <v>3</v>
      </c>
      <c r="C13" s="1" t="s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T13" s="3"/>
      <c r="U13" s="3"/>
      <c r="V13" s="3"/>
      <c r="W13" s="1"/>
      <c r="X13" s="1"/>
      <c r="Y13" s="1"/>
      <c r="Z13" s="1"/>
    </row>
    <row r="14" customFormat="false" ht="14.25" hidden="false" customHeight="true" outlineLevel="0" collapsed="false">
      <c r="A14" s="1" t="n">
        <v>14</v>
      </c>
      <c r="B14" s="1" t="n">
        <v>8</v>
      </c>
      <c r="C14" s="1" t="n">
        <v>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T14" s="4"/>
      <c r="AU14" s="4"/>
      <c r="AV14" s="4"/>
      <c r="AW14" s="4"/>
      <c r="AX14" s="4"/>
      <c r="AY14" s="4"/>
      <c r="AZ14" s="4"/>
      <c r="BA14" s="4"/>
    </row>
    <row r="15" customFormat="false" ht="14.25" hidden="false" customHeight="true" outlineLevel="0" collapsed="false">
      <c r="A15" s="1" t="n">
        <v>15</v>
      </c>
      <c r="B15" s="1" t="n">
        <v>4</v>
      </c>
      <c r="C15" s="1" t="n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3"/>
      <c r="X15" s="3"/>
      <c r="Y15" s="3"/>
      <c r="Z15" s="3"/>
    </row>
    <row r="16" customFormat="false" ht="14.25" hidden="false" customHeight="true" outlineLevel="0" collapsed="false">
      <c r="A16" s="1" t="n">
        <v>16</v>
      </c>
      <c r="B16" s="1" t="n">
        <v>4</v>
      </c>
      <c r="C16" s="1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B16" s="4"/>
      <c r="AC16" s="4"/>
      <c r="AD16" s="4"/>
      <c r="AE16" s="4"/>
    </row>
    <row r="17" customFormat="false" ht="14.25" hidden="false" customHeight="true" outlineLevel="0" collapsed="false">
      <c r="A17" s="1" t="n">
        <v>17</v>
      </c>
      <c r="B17" s="1" t="n">
        <v>3</v>
      </c>
      <c r="C17" s="1" t="n">
        <v>12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  <c r="U17" s="3"/>
      <c r="V17" s="3"/>
      <c r="W17" s="1"/>
      <c r="X17" s="1"/>
      <c r="Y17" s="1"/>
      <c r="Z17" s="1"/>
    </row>
    <row r="18" customFormat="false" ht="14.2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4.2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4.2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4.25" hidden="false" customHeight="true" outlineLevel="0" collapsed="false">
      <c r="A21" s="1"/>
      <c r="B21" s="1"/>
      <c r="C21" s="1"/>
      <c r="D21" s="0" t="n">
        <v>-48</v>
      </c>
      <c r="E21" s="0" t="n">
        <v>-47</v>
      </c>
      <c r="F21" s="0" t="n">
        <v>-46</v>
      </c>
      <c r="G21" s="0" t="n">
        <v>-45</v>
      </c>
      <c r="H21" s="0" t="n">
        <v>-44</v>
      </c>
      <c r="I21" s="0" t="n">
        <v>-43</v>
      </c>
      <c r="J21" s="0" t="n">
        <v>-42</v>
      </c>
      <c r="K21" s="0" t="n">
        <v>-41</v>
      </c>
      <c r="L21" s="0" t="n">
        <v>-40</v>
      </c>
      <c r="M21" s="0" t="n">
        <v>-39</v>
      </c>
      <c r="N21" s="0" t="n">
        <v>-38</v>
      </c>
      <c r="O21" s="0" t="n">
        <v>-37</v>
      </c>
      <c r="P21" s="0" t="n">
        <v>-36</v>
      </c>
      <c r="Q21" s="0" t="n">
        <v>-35</v>
      </c>
      <c r="R21" s="0" t="n">
        <v>-34</v>
      </c>
      <c r="S21" s="0" t="n">
        <v>-33</v>
      </c>
      <c r="T21" s="0" t="n">
        <v>-32</v>
      </c>
      <c r="U21" s="0" t="n">
        <v>-31</v>
      </c>
      <c r="V21" s="0" t="n">
        <v>-30</v>
      </c>
      <c r="W21" s="0" t="n">
        <v>-29</v>
      </c>
      <c r="X21" s="0" t="n">
        <v>-28</v>
      </c>
      <c r="Y21" s="0" t="n">
        <v>-27</v>
      </c>
      <c r="Z21" s="0" t="n">
        <v>-26</v>
      </c>
      <c r="AA21" s="0" t="n">
        <v>-25</v>
      </c>
      <c r="AB21" s="0" t="n">
        <v>-24</v>
      </c>
      <c r="AC21" s="0" t="n">
        <v>-23</v>
      </c>
      <c r="AD21" s="0" t="n">
        <v>-22</v>
      </c>
      <c r="AE21" s="0" t="n">
        <v>-21</v>
      </c>
      <c r="AF21" s="0" t="n">
        <v>-20</v>
      </c>
      <c r="AG21" s="0" t="n">
        <v>-19</v>
      </c>
      <c r="AH21" s="0" t="n">
        <v>-18</v>
      </c>
      <c r="AI21" s="0" t="n">
        <v>-17</v>
      </c>
      <c r="AJ21" s="0" t="n">
        <v>-16</v>
      </c>
      <c r="AK21" s="0" t="n">
        <v>-15</v>
      </c>
      <c r="AL21" s="0" t="n">
        <v>-14</v>
      </c>
      <c r="AM21" s="0" t="n">
        <v>-13</v>
      </c>
      <c r="AN21" s="0" t="n">
        <v>-12</v>
      </c>
      <c r="AO21" s="0" t="n">
        <v>-11</v>
      </c>
      <c r="AP21" s="0" t="n">
        <v>-10</v>
      </c>
      <c r="AQ21" s="0" t="n">
        <v>-9</v>
      </c>
      <c r="AR21" s="0" t="n">
        <v>-8</v>
      </c>
      <c r="AS21" s="0" t="n">
        <v>-7</v>
      </c>
      <c r="AT21" s="0" t="n">
        <v>-6</v>
      </c>
      <c r="AU21" s="0" t="n">
        <v>-5</v>
      </c>
      <c r="AV21" s="0" t="n">
        <v>-4</v>
      </c>
      <c r="AW21" s="0" t="n">
        <v>-3</v>
      </c>
      <c r="AX21" s="0" t="n">
        <v>-2</v>
      </c>
      <c r="AY21" s="0" t="n">
        <v>-1</v>
      </c>
      <c r="AZ21" s="0" t="n">
        <v>0</v>
      </c>
      <c r="BA21" s="0" t="n">
        <v>1</v>
      </c>
    </row>
    <row r="22" customFormat="false" ht="14.2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4.2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W23" s="0" t="n">
        <f aca="false">COUNT(D21:BA21)</f>
        <v>50</v>
      </c>
    </row>
    <row r="24" customFormat="false" ht="14.2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4.2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4.2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4.2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4.2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4.2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4.2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4.2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4.2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4.2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4.2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4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4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4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4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4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4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4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4.2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4.2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4.2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4.2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4.2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4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4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4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4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4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4.2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4.2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4.2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4.2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4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4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4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4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4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4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4.2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4.2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4.2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4.2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4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4.2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4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4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4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4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4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4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4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4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4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4.2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4.2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4.2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4.2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4.2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4.2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4.2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4.2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4.2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4.2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4.2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4.2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4.2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4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4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4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4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4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4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4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4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4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4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4.2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4.2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4.2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4.2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4.2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4.2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4.2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4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4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4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4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4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4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4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4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4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4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4.2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4.2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4.2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4.2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4.2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4.2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4.2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4.2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4.2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4.2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4.2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4.2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4.2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4.2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4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4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4.2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4.2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4.2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4.2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4.2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4.2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4.2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4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4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4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4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4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4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4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4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4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4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4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4.2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4.2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4.2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4.2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4.2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4.2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4.2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4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4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4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4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4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4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4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4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4.2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4.2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4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4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4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4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4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4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4.2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4.2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4.2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4.2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4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4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4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4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4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4.2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4.2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4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4.2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4.2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4.2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4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4.2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4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4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4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4.2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4.2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4.2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4.2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4.2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4.2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4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4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4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4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4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4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4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4.2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4.2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4.2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4.2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4.2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4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4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4.2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4.2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4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4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4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4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4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4.2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4.2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4.2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4.2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4.2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4.2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4.2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4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4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4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4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4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4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4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4.2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4.2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4.2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4.2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4.2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4.2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4.2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4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4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4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4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4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4.2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4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4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4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4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4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4.2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4.2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4.2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4.2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4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4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4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4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4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4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4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4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4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4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4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4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4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4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4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4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4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4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4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4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4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4.2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4.2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4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4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4.2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4.2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4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4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4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4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4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4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4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4.2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4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4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4.2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4.2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4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4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4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4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4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4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4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4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4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4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4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4.2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4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4.2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4.2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4.2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4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4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4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4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4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4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4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4.2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4.2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4.2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4.2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4.2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4.2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4.2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4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4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4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4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4.2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4.2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4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4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4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4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4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4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4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4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4.2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4.2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4.2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4.2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4.2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4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4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4.2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4.2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4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4.2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4.2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4.2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4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4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4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4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4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4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4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4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4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4.2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4.2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4.2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4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4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4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4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4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4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4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4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4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4.2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4.2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4.2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4.2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4.2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4.2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4.2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4.2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4.2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4.2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4.2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4.2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4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4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4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4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4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4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4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4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4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4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4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4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4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4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4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4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4.2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4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4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4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4.2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4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4.2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4.2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4.2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4.2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4.2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4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4.2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4.2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4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4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4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4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4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4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4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4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4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4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4.2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4.2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4.2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4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4.2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4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4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4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4.2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4.2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4.2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4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4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4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4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4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4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4.2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4.2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4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4.2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4.2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4.2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4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4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4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4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4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4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4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4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4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4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4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4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4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4.2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4.2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4.2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4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4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4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4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4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4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4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4.2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4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4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4.2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4.2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4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4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4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4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4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4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4.2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4.2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4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4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4.2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4.2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4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4.2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4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4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4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4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4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4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4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4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4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4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4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4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4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4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4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4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4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4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4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4.2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4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4.2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4.2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4.2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4.2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4.2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4.2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4.2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4.2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4.2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4.2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4.2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4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4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4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4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4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4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4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4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4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4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4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4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4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4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4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4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4.2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4.2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4.2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4.2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4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4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4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4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4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4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4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4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4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4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4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4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4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4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4.2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4.2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4.2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4.2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4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4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4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4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4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4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4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4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4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4.2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4.2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4.2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4.2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4.2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4.2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4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4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4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4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4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4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4.2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4.2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4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4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4.2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4.2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4.2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4.2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4.2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4.2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4.2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4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4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4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4.2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4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4.2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4.2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4.2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4.2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4.2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4.2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4.2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4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4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4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4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4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4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4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4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4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4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4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4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4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4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4.2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4.2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4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4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4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4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4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4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4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4.2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4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4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4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4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4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4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4.2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4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4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4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4.2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4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4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4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4.2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4.2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4.2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4.2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4.2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4.2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4.2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4.2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4.2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4.2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4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4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4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4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4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4.2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4.2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4.2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4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4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4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4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4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4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4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4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4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4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4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4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4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4.2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4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4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4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4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4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4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4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4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4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4.2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4.2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4.2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4.2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4.2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4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4.2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4.2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4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4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4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4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4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4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4.2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4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4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4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4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4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4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4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4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4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4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4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4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4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4.2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4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4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4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4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4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4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4.2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4.2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4.2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4.2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4.2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4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4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4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4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4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4.2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4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4.2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4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4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4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4.2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4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4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4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4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4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4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4.2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4.2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4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4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4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4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4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4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4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4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4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4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4.2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4.2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4.2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4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4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4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4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4.2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4.2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4.2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4.2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4.2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4.2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4.2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4.2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4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4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4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4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4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4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4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4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4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4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4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4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4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4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4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4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4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4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4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4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4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4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4.2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4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4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4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4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4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4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4.2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4.2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4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4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4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4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4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4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4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4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4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4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4.2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4.2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4.2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4.2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4.2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4.2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4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4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4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4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4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4.2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4.2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4.2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4.2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4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4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4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4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4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4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4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4.2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4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4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4.2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4.2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4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4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4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4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4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4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4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4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4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4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4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4.2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4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4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4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4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4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4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4.2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4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4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4.2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4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4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4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4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4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4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4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4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4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4.2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4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4.2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4.2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4.2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4.2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4.2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4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4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4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4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4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4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4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4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4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4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4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4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4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4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4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4.2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4.2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4.2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4.2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4.2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4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4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4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4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4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4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4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4.2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4.2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4.2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4.2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4.2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4.2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4.2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4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4.2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4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4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4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4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4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4.2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4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4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4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4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4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4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4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4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4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4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4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4.2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4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4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4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4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4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4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4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4.2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4.2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4.2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4.2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4.2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4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4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4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4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4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4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4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4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4.2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4.2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4.2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4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4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4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4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4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4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4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4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4.2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4.2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4.2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4.2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4.2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4.2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4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4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4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4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4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4.2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4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4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4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4.2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4.2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4.2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4.2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4.2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4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4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4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4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4.2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4.2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4.2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4.2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4.2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4.2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4.2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4.2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4.2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4.2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4.2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4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4.2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4.2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4.2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4.2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2024-03-08T20:56:29Z</dcterms:modified>
  <cp:revision>1</cp:revision>
  <dc:subject/>
  <dc:title/>
</cp:coreProperties>
</file>