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mrsoftsolutions\EWQ Account\"/>
    </mc:Choice>
  </mc:AlternateContent>
  <xr:revisionPtr revIDLastSave="0" documentId="13_ncr:1_{C5AC052A-A483-4601-AE6B-C356DC4412B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<sst xmlns="http://schemas.openxmlformats.org/spreadsheetml/2006/main" count="9" uniqueCount="9">
  <si>
    <t xml:space="preserve"> S#</t>
  </si>
  <si>
    <t>Bug Scenaro</t>
  </si>
  <si>
    <t>Invalid error message displaying when user enetr in to the website</t>
  </si>
  <si>
    <t xml:space="preserve">Logout Button is not working </t>
  </si>
  <si>
    <t>Roles Screen should be change</t>
  </si>
  <si>
    <t>In Accounts Page " GO" option is not good</t>
  </si>
  <si>
    <t>Edit and xdelete functionality should be profer in Accounts page</t>
  </si>
  <si>
    <t>Takes lot of time to load Access objects</t>
  </si>
  <si>
    <t xml:space="preserve">Pages are Irresponsive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</si>
</sst>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D11" sqref="D11"/>
    </sheetView>
  </sheetViews>
  <sheetFormatPr defaultRowHeight="15" x14ac:dyDescent="0.25"/>
  <cols>
    <col min="2" max="2" width="61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>
        <v>1</v>
      </c>
      <c r="B2" t="s">
        <v>2</v>
      </c>
    </row>
    <row r="3" spans="1:8" x14ac:dyDescent="0.25">
      <c r="B3" t="s">
        <v>3</v>
      </c>
    </row>
    <row r="4" spans="1:8" x14ac:dyDescent="0.25">
      <c r="B4" t="s">
        <v>4</v>
      </c>
    </row>
    <row r="5" spans="1:8" x14ac:dyDescent="0.25">
      <c r="B5" t="s">
        <v>5</v>
      </c>
      <c r="G5">
        <v>48500</v>
      </c>
    </row>
    <row r="6" spans="1:8" x14ac:dyDescent="0.25">
      <c r="B6" t="s">
        <v>6</v>
      </c>
      <c r="G6">
        <v>2000</v>
      </c>
    </row>
    <row r="7" spans="1:8" x14ac:dyDescent="0.25">
      <c r="B7" t="s">
        <v>7</v>
      </c>
      <c r="G7">
        <v>2000</v>
      </c>
    </row>
    <row r="8" spans="1:8" x14ac:dyDescent="0.25">
      <c r="B8" t="s">
        <v>8</v>
      </c>
      <c r="G8">
        <f>SUM(G5:G7)</f>
        <v>52500</v>
      </c>
      <c r="H8">
        <v>26000</v>
      </c>
    </row>
    <row r="9" spans="1:8" x14ac:dyDescent="0.25">
      <c r="H9">
        <v>6000</v>
      </c>
    </row>
    <row r="10" spans="1:8" x14ac:dyDescent="0.25">
      <c r="H10">
        <v>32000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Manikanta reddy</dc:creator>
  <cp:lastModifiedBy>BWI23111923</cp:lastModifiedBy>
  <dcterms:created xsi:type="dcterms:W3CDTF">2015-06-05T18:17:20Z</dcterms:created>
  <dcterms:modified xsi:type="dcterms:W3CDTF">2023-06-05T13:30:06Z</dcterms:modified>
</cp:coreProperties>
</file>