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 0001" sheetId="1" r:id="rId4"/>
    <sheet state="visible" name="Testcase 0002" sheetId="2" r:id="rId5"/>
    <sheet state="visible" name="Testcase0003" sheetId="3" r:id="rId6"/>
    <sheet state="visible" name="Testcase0004" sheetId="4" r:id="rId7"/>
  </sheets>
  <definedNames/>
  <calcPr/>
</workbook>
</file>

<file path=xl/sharedStrings.xml><?xml version="1.0" encoding="utf-8"?>
<sst xmlns="http://schemas.openxmlformats.org/spreadsheetml/2006/main" count="111" uniqueCount="49">
  <si>
    <t>Test case ID</t>
  </si>
  <si>
    <t>Description</t>
  </si>
  <si>
    <t>Prerequisites</t>
  </si>
  <si>
    <t>Test Data</t>
  </si>
  <si>
    <t>Steps to reproduce</t>
  </si>
  <si>
    <t>Expected result</t>
  </si>
  <si>
    <t>Executed by</t>
  </si>
  <si>
    <t>Status</t>
  </si>
  <si>
    <t>Estimation</t>
  </si>
  <si>
    <t>Priority</t>
  </si>
  <si>
    <t>Test case 0001</t>
  </si>
  <si>
    <t>Пользователь должен иметь возможность посылать запросы на добавления в друзья с профиля другого пользователя</t>
  </si>
  <si>
    <t>Пользователь залогинен</t>
  </si>
  <si>
    <t>demo/pass</t>
  </si>
  <si>
    <t>Пользователь зарегестрирован</t>
  </si>
  <si>
    <t>Пользователь находится на странице Members</t>
  </si>
  <si>
    <t>https://demo.oxwall.com/users</t>
  </si>
  <si>
    <t>Переходить в профиль пользователя</t>
  </si>
  <si>
    <t>Пользователь видит функционал ADD TO FRIENDS</t>
  </si>
  <si>
    <t>PASS</t>
  </si>
  <si>
    <t>1минута</t>
  </si>
  <si>
    <t>Функционал (кнопка) удаления этого пользователя из друзей</t>
  </si>
  <si>
    <t>Страница Members не скрыта</t>
  </si>
  <si>
    <t xml:space="preserve">Пользователь видит функционал REMOVE FROM FRIENDS
</t>
  </si>
  <si>
    <t>Плагин Friends установлен и активирован</t>
  </si>
  <si>
    <t>Test case 0002</t>
  </si>
  <si>
    <t>Название кнопки должно менятся в зависимости от состоянии друг/не друг</t>
  </si>
  <si>
    <t>Нажать функциоал ADD TO FRIENDS</t>
  </si>
  <si>
    <t>Название кнопки должно меняться от состоянии не друг</t>
  </si>
  <si>
    <t>Pass</t>
  </si>
  <si>
    <t xml:space="preserve">1 минита </t>
  </si>
  <si>
    <t>Нажать функциоал REMOVE FROM FRIENDS</t>
  </si>
  <si>
    <t>Название кнопки должно меняться от состоянии друг</t>
  </si>
  <si>
    <t>Test case 0003</t>
  </si>
  <si>
    <t>При добавлении пользователя в друзья, пользователя должен получить соответствующее уведомление</t>
  </si>
  <si>
    <t xml:space="preserve">Нажать на кнопку ADD TO FRIENDS
</t>
  </si>
  <si>
    <t xml:space="preserve">Пользователь видит уведомление FRIEND REQUEST WAS SENT
</t>
  </si>
  <si>
    <t>1 минута</t>
  </si>
  <si>
    <t>При согласии на дружбу, пользователь отправивший запрос на добавление в друзья должен получить соответствующиее уведомление</t>
  </si>
  <si>
    <t xml:space="preserve">Нажать на иконку уведомление
</t>
  </si>
  <si>
    <r>
      <rPr>
        <rFont val="core_sans_e45_regular, &quot;Lucida Grande&quot;, Tahoma, Verdana"/>
        <color rgb="FF000000"/>
        <sz val="10.0"/>
      </rPr>
      <t xml:space="preserve">Пользователь видит уведомление </t>
    </r>
    <r>
      <rPr>
        <rFont val="core_sans_e45_regular, &quot;Lucida Grande&quot;, Tahoma, Verdana"/>
        <color rgb="FF000000"/>
        <sz val="10.0"/>
        <u/>
      </rPr>
      <t>Demo</t>
    </r>
    <r>
      <rPr>
        <rFont val="core_sans_e45_regular, &quot;Lucida Grande&quot;, Tahoma, Verdana"/>
        <color rgb="FF000000"/>
        <sz val="10.0"/>
      </rPr>
      <t xml:space="preserve"> wants to be friends with you.</t>
    </r>
  </si>
  <si>
    <t>Нажать на кнопку Accept</t>
  </si>
  <si>
    <t>Пользователь видит уведомление user accepted you as a friend.</t>
  </si>
  <si>
    <t>Test case 0004</t>
  </si>
  <si>
    <t>При отказе на запрос добавления в друзья, пользователь отправивший запрос на добавление не должен получать</t>
  </si>
  <si>
    <t>Нажать на иконку уведомление</t>
  </si>
  <si>
    <t>Пользователь видит уведомление User wants to be friends with you.</t>
  </si>
  <si>
    <t xml:space="preserve">Нажать на кнопку Ignore </t>
  </si>
  <si>
    <t xml:space="preserve">Пользователь не видит уведомление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</si>
</sst>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rgb="FF000000"/>
      <name val="Calibri"/>
    </font>
    <font>
      <color theme="1"/>
      <name val="Calibri"/>
    </font>
    <font>
      <color theme="1"/>
      <name val="Arial"/>
      <scheme val="minor"/>
    </font>
    <font>
      <u/>
      <color rgb="FF0000FF"/>
    </font>
    <font>
      <sz val="12.0"/>
      <color theme="1"/>
      <name val="Calibri"/>
    </font>
    <font>
      <sz val="10.0"/>
      <color rgb="FF5B646A"/>
      <name val="Core_sans_e55_medium"/>
    </font>
    <font>
      <sz val="10.0"/>
      <color rgb="FF000000"/>
      <name val="-apple-system"/>
    </font>
    <font>
      <sz val="10.0"/>
      <color rgb="FF000000"/>
      <name val="Arial"/>
    </font>
    <font>
      <sz val="10.0"/>
      <color theme="1"/>
      <name val="-apple-system"/>
    </font>
    <font>
      <u/>
      <sz val="10.0"/>
      <color rgb="FF000000"/>
      <name val="Core_sans_e45_regular"/>
    </font>
  </fonts>
  <fills count="8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8EAADB"/>
        <bgColor rgb="FF8EAADB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3" fontId="1" numFmtId="0" xfId="0" applyAlignment="1" applyBorder="1" applyFont="1">
      <alignment shrinkToFit="0" wrapText="1"/>
    </xf>
    <xf borderId="0" fillId="3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2" fillId="4" fontId="5" numFmtId="0" xfId="0" applyAlignment="1" applyBorder="1" applyFill="1" applyFont="1">
      <alignment horizontal="center" vertical="center"/>
    </xf>
    <xf borderId="0" fillId="5" fontId="3" numFmtId="0" xfId="0" applyFill="1" applyFont="1"/>
    <xf borderId="0" fillId="0" fontId="6" numFmtId="0" xfId="0" applyAlignment="1" applyFont="1">
      <alignment readingOrder="0"/>
    </xf>
    <xf borderId="0" fillId="6" fontId="7" numFmtId="0" xfId="0" applyAlignment="1" applyFill="1" applyFont="1">
      <alignment readingOrder="0"/>
    </xf>
    <xf borderId="0" fillId="6" fontId="8" numFmtId="0" xfId="0" applyAlignment="1" applyFont="1">
      <alignment readingOrder="0"/>
    </xf>
    <xf borderId="0" fillId="4" fontId="3" numFmtId="0" xfId="0" applyAlignment="1" applyFont="1">
      <alignment readingOrder="0"/>
    </xf>
    <xf borderId="0" fillId="6" fontId="9" numFmtId="0" xfId="0" applyAlignment="1" applyFont="1">
      <alignment readingOrder="0"/>
    </xf>
    <xf borderId="0" fillId="7" fontId="10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oxwall.com/user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oxwall.com/user/demo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63"/>
    <col customWidth="1" min="3" max="3" width="38.38"/>
    <col customWidth="1" min="4" max="4" width="26.38"/>
    <col customWidth="1" min="5" max="5" width="38.88"/>
    <col customWidth="1" min="6" max="6" width="47.63"/>
    <col customWidth="1" min="7" max="7" width="1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>
      <c r="A2" s="5" t="s">
        <v>10</v>
      </c>
      <c r="B2" s="5" t="s">
        <v>11</v>
      </c>
      <c r="C2" s="5" t="s">
        <v>12</v>
      </c>
      <c r="D2" s="5" t="s">
        <v>13</v>
      </c>
    </row>
    <row r="3">
      <c r="C3" s="5" t="s">
        <v>14</v>
      </c>
    </row>
    <row r="4">
      <c r="C4" s="5" t="s">
        <v>15</v>
      </c>
      <c r="D4" s="6" t="s">
        <v>16</v>
      </c>
      <c r="E4" s="5" t="s">
        <v>17</v>
      </c>
      <c r="F4" s="5" t="s">
        <v>18</v>
      </c>
      <c r="H4" s="7" t="s">
        <v>19</v>
      </c>
      <c r="I4" s="5" t="s">
        <v>20</v>
      </c>
      <c r="J4" s="8"/>
    </row>
    <row r="5">
      <c r="B5" s="5" t="s">
        <v>21</v>
      </c>
      <c r="C5" s="5" t="s">
        <v>22</v>
      </c>
      <c r="E5" s="5" t="s">
        <v>17</v>
      </c>
      <c r="F5" s="5" t="s">
        <v>23</v>
      </c>
      <c r="H5" s="7" t="s">
        <v>19</v>
      </c>
      <c r="I5" s="5" t="s">
        <v>20</v>
      </c>
      <c r="J5" s="8"/>
    </row>
    <row r="6">
      <c r="C6" s="5" t="s">
        <v>24</v>
      </c>
      <c r="E6" s="9"/>
    </row>
  </sheetData>
  <dataValidations>
    <dataValidation type="list" allowBlank="1" showErrorMessage="1" sqref="H4:H5">
      <formula1>"PASS,FAIL"</formula1>
    </dataValidation>
  </dataValidations>
  <hyperlinks>
    <hyperlink r:id="rId1" ref="D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75"/>
    <col customWidth="1" min="3" max="3" width="39.0"/>
    <col customWidth="1" min="4" max="4" width="34.38"/>
    <col customWidth="1" min="5" max="5" width="38.13"/>
    <col customWidth="1" min="6" max="6" width="4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>
      <c r="A2" s="5" t="s">
        <v>25</v>
      </c>
      <c r="B2" s="10" t="s">
        <v>26</v>
      </c>
      <c r="C2" s="5" t="s">
        <v>12</v>
      </c>
      <c r="D2" s="5" t="s">
        <v>13</v>
      </c>
    </row>
    <row r="3">
      <c r="C3" s="5" t="s">
        <v>14</v>
      </c>
    </row>
    <row r="4">
      <c r="C4" s="5" t="s">
        <v>15</v>
      </c>
      <c r="E4" s="5" t="s">
        <v>27</v>
      </c>
      <c r="F4" s="11" t="s">
        <v>28</v>
      </c>
      <c r="H4" s="12" t="s">
        <v>29</v>
      </c>
      <c r="I4" s="5" t="s">
        <v>30</v>
      </c>
      <c r="J4" s="8"/>
    </row>
    <row r="5">
      <c r="C5" s="5" t="s">
        <v>22</v>
      </c>
      <c r="E5" s="5" t="s">
        <v>31</v>
      </c>
      <c r="F5" s="11" t="s">
        <v>32</v>
      </c>
      <c r="H5" s="12" t="s">
        <v>29</v>
      </c>
      <c r="I5" s="5" t="s">
        <v>30</v>
      </c>
      <c r="J5" s="8"/>
    </row>
    <row r="6">
      <c r="C6" s="5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88"/>
    <col customWidth="1" min="3" max="3" width="41.13"/>
    <col customWidth="1" min="4" max="4" width="32.13"/>
    <col customWidth="1" min="5" max="5" width="35.63"/>
    <col customWidth="1" min="6" max="6" width="4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>
      <c r="A2" s="5" t="s">
        <v>33</v>
      </c>
      <c r="B2" s="13" t="s">
        <v>34</v>
      </c>
      <c r="C2" s="5" t="s">
        <v>12</v>
      </c>
      <c r="D2" s="5" t="s">
        <v>13</v>
      </c>
    </row>
    <row r="3">
      <c r="C3" s="5" t="s">
        <v>14</v>
      </c>
    </row>
    <row r="4">
      <c r="C4" s="5" t="s">
        <v>15</v>
      </c>
      <c r="E4" s="5" t="s">
        <v>35</v>
      </c>
      <c r="F4" s="5" t="s">
        <v>36</v>
      </c>
      <c r="H4" s="12" t="s">
        <v>29</v>
      </c>
      <c r="I4" s="5" t="s">
        <v>37</v>
      </c>
      <c r="J4" s="8"/>
    </row>
    <row r="5">
      <c r="B5" s="13" t="s">
        <v>38</v>
      </c>
      <c r="C5" s="5" t="s">
        <v>22</v>
      </c>
      <c r="E5" s="5" t="s">
        <v>39</v>
      </c>
      <c r="F5" s="14" t="s">
        <v>40</v>
      </c>
      <c r="H5" s="12" t="s">
        <v>29</v>
      </c>
      <c r="I5" s="5" t="s">
        <v>37</v>
      </c>
      <c r="J5" s="8"/>
    </row>
    <row r="6">
      <c r="C6" s="5" t="s">
        <v>24</v>
      </c>
      <c r="E6" s="5" t="s">
        <v>41</v>
      </c>
      <c r="F6" s="5" t="s">
        <v>42</v>
      </c>
      <c r="H6" s="12" t="s">
        <v>29</v>
      </c>
      <c r="I6" s="5" t="s">
        <v>37</v>
      </c>
      <c r="J6" s="8"/>
    </row>
  </sheetData>
  <hyperlinks>
    <hyperlink r:id="rId1" ref="F5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38"/>
    <col customWidth="1" min="3" max="3" width="38.25"/>
    <col customWidth="1" min="4" max="4" width="24.88"/>
    <col customWidth="1" min="5" max="5" width="39.75"/>
    <col customWidth="1" min="6" max="6" width="5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>
      <c r="A2" s="5" t="s">
        <v>43</v>
      </c>
      <c r="B2" s="13" t="s">
        <v>44</v>
      </c>
      <c r="C2" s="5" t="s">
        <v>12</v>
      </c>
      <c r="D2" s="5" t="s">
        <v>13</v>
      </c>
    </row>
    <row r="3">
      <c r="C3" s="5" t="s">
        <v>14</v>
      </c>
    </row>
    <row r="4">
      <c r="C4" s="5" t="s">
        <v>15</v>
      </c>
      <c r="E4" s="5" t="s">
        <v>45</v>
      </c>
      <c r="F4" s="5" t="s">
        <v>46</v>
      </c>
      <c r="H4" s="12" t="s">
        <v>29</v>
      </c>
      <c r="I4" s="5" t="s">
        <v>37</v>
      </c>
      <c r="J4" s="8"/>
    </row>
    <row r="5">
      <c r="C5" s="5" t="s">
        <v>22</v>
      </c>
      <c r="E5" s="5" t="s">
        <v>47</v>
      </c>
      <c r="F5" s="5" t="s">
        <v>48</v>
      </c>
      <c r="H5" s="12" t="s">
        <v>29</v>
      </c>
      <c r="I5" s="5" t="s">
        <v>37</v>
      </c>
      <c r="J5" s="8"/>
    </row>
    <row r="6">
      <c r="B6" s="10"/>
      <c r="C6" s="5" t="s">
        <v>24</v>
      </c>
    </row>
  </sheetData>
  <drawing r:id="rId1"/>
</worksheet>
</file>