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hnculhane/JCulhane_GW_HW/Excel Homework 09-21-2019/01-Excel/Instructions/Part-1/HW_Task2_GameSales/"/>
    </mc:Choice>
  </mc:AlternateContent>
  <xr:revisionPtr revIDLastSave="0" documentId="8_{80242F1F-CF4A-6B44-B7EF-6826218788CA}" xr6:coauthVersionLast="45" xr6:coauthVersionMax="45" xr10:uidLastSave="{00000000-0000-0000-0000-000000000000}"/>
  <bookViews>
    <workbookView xWindow="0" yWindow="460" windowWidth="25600" windowHeight="14080" activeTab="1" xr2:uid="{00000000-000D-0000-FFFF-FFFF00000000}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<sst xmlns="http://schemas.openxmlformats.org/spreadsheetml/2006/main" count="89493" uniqueCount="13689">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</sst>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9-004D-910F-36B827990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758911"/>
        <c:axId val="691800927"/>
      </c:scatterChart>
      <c:valAx>
        <c:axId val="673758911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00927"/>
        <c:crosses val="autoZero"/>
        <c:crossBetween val="midCat"/>
      </c:valAx>
      <c:valAx>
        <c:axId val="69180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5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8-234B-ABE3-FCC3B2E0F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29679"/>
        <c:axId val="635249967"/>
      </c:scatterChart>
      <c:valAx>
        <c:axId val="693029679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49967"/>
        <c:crosses val="autoZero"/>
        <c:crossBetween val="midCat"/>
      </c:valAx>
      <c:valAx>
        <c:axId val="63524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Sales vs Global Sales</a:t>
            </a:r>
          </a:p>
        </c:rich>
      </c:tx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37-DA4B-9EA1-568C2E4D4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08463"/>
        <c:axId val="692781119"/>
      </c:scatterChart>
      <c:valAx>
        <c:axId val="690608463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1119"/>
        <c:crosses val="autoZero"/>
        <c:crossBetween val="midCat"/>
      </c:valAx>
      <c:valAx>
        <c:axId val="69278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08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(non NA/EU/JP)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3-124D-BF01-4C90BB5F3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896559"/>
        <c:axId val="675803103"/>
      </c:scatterChart>
      <c:valAx>
        <c:axId val="706896559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03103"/>
        <c:crosses val="autoZero"/>
        <c:crossBetween val="midCat"/>
      </c:valAx>
      <c:valAx>
        <c:axId val="6758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9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0</xdr:row>
      <xdr:rowOff>76200</xdr:rowOff>
    </xdr:from>
    <xdr:to>
      <xdr:col>7</xdr:col>
      <xdr:colOff>241300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D8074-092E-2B49-85A2-594A46F8E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139700</xdr:colOff>
      <xdr:row>15</xdr:row>
      <xdr:rowOff>165100</xdr:rowOff>
    </xdr:from>
    <xdr:to>
      <xdr:col>7</xdr:col>
      <xdr:colOff>241300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F2EC3-4F99-A147-AD4A-B1EACA800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342900</xdr:colOff>
      <xdr:row>0</xdr:row>
      <xdr:rowOff>101600</xdr:rowOff>
    </xdr:from>
    <xdr:to>
      <xdr:col>14</xdr:col>
      <xdr:colOff>381000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7411A8-3239-4D43-ADC3-C6265C035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330200</xdr:colOff>
      <xdr:row>15</xdr:row>
      <xdr:rowOff>177800</xdr:rowOff>
    </xdr:from>
    <xdr:to>
      <xdr:col>14</xdr:col>
      <xdr:colOff>393700</xdr:colOff>
      <xdr:row>30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BD023E-6F75-1341-BEA7-5E5F3099B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6720"/>
  <sheetViews>
    <sheetView topLeftCell="C16694" workbookViewId="0">
      <selection activeCell="I1" sqref="I1:J16720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BED9E-FDC7-EF43-ABDA-CE180D5D337A}">
  <sheetPr codeName="Sheet2"/>
  <dimension ref="A1"/>
  <sheetViews>
    <sheetView tabSelected="1" workbookViewId="0">
      <selection activeCell="O4" sqref="O4"/>
    </sheetView>
  </sheetViews>
  <sheetFormatPr baseColWidth="10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2019-09-21T18:54:26Z</dcterms:modified>
</cp:coreProperties>
</file>