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python_project\深度学习CIFAR-100\"/>
    </mc:Choice>
  </mc:AlternateContent>
  <xr:revisionPtr revIDLastSave="0" documentId="13_ncr:1_{A9A1B544-749B-4C7D-9058-C6FF6563D6EE}" xr6:coauthVersionLast="47" xr6:coauthVersionMax="47" xr10:uidLastSave="{00000000-0000-0000-0000-000000000000}"/>
  <bookViews>
    <workbookView xWindow="-310" yWindow="1390" windowWidth="15360" windowHeight="1159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<sst xmlns="http://schemas.openxmlformats.org/spreadsheetml/2006/main" count="4" uniqueCount="4">
  <si>
    <t>train_loss</t>
  </si>
  <si>
    <t>test_loss</t>
  </si>
  <si>
    <t>train_acc</t>
  </si>
  <si>
    <t>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</si>
</sst>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0.3266251796423017</c:v>
                </c:pt>
                <c:pt idx="1">
                  <c:v>0.3104619717658938</c:v>
                </c:pt>
                <c:pt idx="2">
                  <c:v>0.31856351193335958</c:v>
                </c:pt>
                <c:pt idx="3">
                  <c:v>0.3090318232164968</c:v>
                </c:pt>
                <c:pt idx="4">
                  <c:v>0.31778932193203657</c:v>
                </c:pt>
                <c:pt idx="5">
                  <c:v>0.31519090043156961</c:v>
                </c:pt>
                <c:pt idx="6">
                  <c:v>0.30587396911724152</c:v>
                </c:pt>
                <c:pt idx="7">
                  <c:v>0.30850128408359451</c:v>
                </c:pt>
                <c:pt idx="8">
                  <c:v>0.2859097985012452</c:v>
                </c:pt>
                <c:pt idx="9">
                  <c:v>0.29530501550497001</c:v>
                </c:pt>
                <c:pt idx="10">
                  <c:v>0.28224205521061602</c:v>
                </c:pt>
                <c:pt idx="11">
                  <c:v>0.28190137870857479</c:v>
                </c:pt>
                <c:pt idx="12">
                  <c:v>0.27287678887395911</c:v>
                </c:pt>
                <c:pt idx="13">
                  <c:v>0.26635066802849239</c:v>
                </c:pt>
                <c:pt idx="14">
                  <c:v>0.27815075544521328</c:v>
                </c:pt>
                <c:pt idx="15">
                  <c:v>0.27717321472780782</c:v>
                </c:pt>
                <c:pt idx="16">
                  <c:v>0.25358449703897051</c:v>
                </c:pt>
                <c:pt idx="17">
                  <c:v>0.25760947409874341</c:v>
                </c:pt>
                <c:pt idx="18">
                  <c:v>0.25328562441079511</c:v>
                </c:pt>
                <c:pt idx="19">
                  <c:v>0.25473197254226032</c:v>
                </c:pt>
                <c:pt idx="20">
                  <c:v>0.23336485672332441</c:v>
                </c:pt>
                <c:pt idx="21">
                  <c:v>0.23937819614206129</c:v>
                </c:pt>
                <c:pt idx="22">
                  <c:v>0.24537858191658471</c:v>
                </c:pt>
                <c:pt idx="23">
                  <c:v>0.2360309334019261</c:v>
                </c:pt>
                <c:pt idx="24">
                  <c:v>0.241750034072515</c:v>
                </c:pt>
                <c:pt idx="25">
                  <c:v>0.22652589720304661</c:v>
                </c:pt>
                <c:pt idx="26">
                  <c:v>0.2268755253394851</c:v>
                </c:pt>
                <c:pt idx="27">
                  <c:v>0.22105546794888919</c:v>
                </c:pt>
                <c:pt idx="28">
                  <c:v>0.2271925496971211</c:v>
                </c:pt>
                <c:pt idx="29">
                  <c:v>0.22684674418490869</c:v>
                </c:pt>
                <c:pt idx="30">
                  <c:v>0.22273654174393101</c:v>
                </c:pt>
                <c:pt idx="31">
                  <c:v>0.21273438994536931</c:v>
                </c:pt>
                <c:pt idx="32">
                  <c:v>0.22084736418160031</c:v>
                </c:pt>
                <c:pt idx="33">
                  <c:v>0.20968257329043219</c:v>
                </c:pt>
                <c:pt idx="34">
                  <c:v>0.2081234978745356</c:v>
                </c:pt>
                <c:pt idx="35">
                  <c:v>0.2173321218327488</c:v>
                </c:pt>
                <c:pt idx="36">
                  <c:v>0.2102446947866084</c:v>
                </c:pt>
                <c:pt idx="37">
                  <c:v>0.2039970049391622</c:v>
                </c:pt>
                <c:pt idx="38">
                  <c:v>0.19957169556937859</c:v>
                </c:pt>
                <c:pt idx="39">
                  <c:v>0.20317361418091121</c:v>
                </c:pt>
                <c:pt idx="40">
                  <c:v>0.20290972951732941</c:v>
                </c:pt>
                <c:pt idx="41">
                  <c:v>0.20197007372556139</c:v>
                </c:pt>
                <c:pt idx="42">
                  <c:v>0.1984455198087656</c:v>
                </c:pt>
                <c:pt idx="43">
                  <c:v>0.20236427009181901</c:v>
                </c:pt>
                <c:pt idx="44">
                  <c:v>0.18150868005764759</c:v>
                </c:pt>
                <c:pt idx="45">
                  <c:v>0.1977548019584183</c:v>
                </c:pt>
                <c:pt idx="46">
                  <c:v>0.19119057889141691</c:v>
                </c:pt>
                <c:pt idx="47">
                  <c:v>0.19597274374664589</c:v>
                </c:pt>
                <c:pt idx="48">
                  <c:v>0.17844161692330299</c:v>
                </c:pt>
                <c:pt idx="49">
                  <c:v>0.1814966278860484</c:v>
                </c:pt>
                <c:pt idx="50">
                  <c:v>0.1887080122423751</c:v>
                </c:pt>
                <c:pt idx="51">
                  <c:v>0.18797240146171409</c:v>
                </c:pt>
                <c:pt idx="52">
                  <c:v>0.19200673209660499</c:v>
                </c:pt>
                <c:pt idx="53">
                  <c:v>0.18157692794757119</c:v>
                </c:pt>
                <c:pt idx="54">
                  <c:v>0.17883553026277391</c:v>
                </c:pt>
                <c:pt idx="55">
                  <c:v>0.18155006916664751</c:v>
                </c:pt>
                <c:pt idx="56">
                  <c:v>0.17687727190801861</c:v>
                </c:pt>
                <c:pt idx="57">
                  <c:v>0.17719650575343299</c:v>
                </c:pt>
                <c:pt idx="58">
                  <c:v>0.17980282791816371</c:v>
                </c:pt>
                <c:pt idx="59">
                  <c:v>0.17766843198815269</c:v>
                </c:pt>
                <c:pt idx="60">
                  <c:v>0.17564218580875249</c:v>
                </c:pt>
                <c:pt idx="61">
                  <c:v>0.1747238703186402</c:v>
                </c:pt>
                <c:pt idx="62">
                  <c:v>0.17652879901173171</c:v>
                </c:pt>
                <c:pt idx="63">
                  <c:v>0.16835000607020709</c:v>
                </c:pt>
                <c:pt idx="64">
                  <c:v>0.17536402934843009</c:v>
                </c:pt>
                <c:pt idx="65">
                  <c:v>0.17030172533048391</c:v>
                </c:pt>
                <c:pt idx="66">
                  <c:v>0.15965239982813831</c:v>
                </c:pt>
                <c:pt idx="67">
                  <c:v>0.16995958422722721</c:v>
                </c:pt>
                <c:pt idx="68">
                  <c:v>0.1640340091608217</c:v>
                </c:pt>
                <c:pt idx="69">
                  <c:v>0.16239587170884129</c:v>
                </c:pt>
                <c:pt idx="70">
                  <c:v>0.16185276646672001</c:v>
                </c:pt>
                <c:pt idx="71">
                  <c:v>0.16369615710528609</c:v>
                </c:pt>
                <c:pt idx="72">
                  <c:v>0.1618616233777512</c:v>
                </c:pt>
                <c:pt idx="73">
                  <c:v>0.16475127752670241</c:v>
                </c:pt>
                <c:pt idx="74">
                  <c:v>0.16284356063322339</c:v>
                </c:pt>
                <c:pt idx="75">
                  <c:v>0.16119022006192779</c:v>
                </c:pt>
                <c:pt idx="76">
                  <c:v>0.16373004915807249</c:v>
                </c:pt>
                <c:pt idx="77">
                  <c:v>0.15389335430834611</c:v>
                </c:pt>
                <c:pt idx="78">
                  <c:v>0.15467685335280029</c:v>
                </c:pt>
                <c:pt idx="79">
                  <c:v>0.14453178230682601</c:v>
                </c:pt>
                <c:pt idx="80">
                  <c:v>0.15653204995557629</c:v>
                </c:pt>
                <c:pt idx="81">
                  <c:v>0.1632236353671917</c:v>
                </c:pt>
                <c:pt idx="82">
                  <c:v>0.1629446139344779</c:v>
                </c:pt>
                <c:pt idx="83">
                  <c:v>0.14475801005445019</c:v>
                </c:pt>
                <c:pt idx="84">
                  <c:v>0.15386444263522281</c:v>
                </c:pt>
                <c:pt idx="85">
                  <c:v>0.14695031702747119</c:v>
                </c:pt>
                <c:pt idx="86">
                  <c:v>0.15399544240187499</c:v>
                </c:pt>
                <c:pt idx="87">
                  <c:v>0.1423106513050435</c:v>
                </c:pt>
                <c:pt idx="88">
                  <c:v>0.1489208360843341</c:v>
                </c:pt>
                <c:pt idx="89">
                  <c:v>0.14201743124276781</c:v>
                </c:pt>
                <c:pt idx="90">
                  <c:v>0.148194388012447</c:v>
                </c:pt>
                <c:pt idx="91">
                  <c:v>0.15026166371029359</c:v>
                </c:pt>
                <c:pt idx="92">
                  <c:v>0.14621793625452331</c:v>
                </c:pt>
                <c:pt idx="93">
                  <c:v>0.1500037497343005</c:v>
                </c:pt>
                <c:pt idx="94">
                  <c:v>0.15041747764038771</c:v>
                </c:pt>
                <c:pt idx="95">
                  <c:v>0.14281597636316129</c:v>
                </c:pt>
                <c:pt idx="96">
                  <c:v>0.13662018584054139</c:v>
                </c:pt>
                <c:pt idx="97">
                  <c:v>0.1316239511751382</c:v>
                </c:pt>
                <c:pt idx="98">
                  <c:v>0.15043279476692459</c:v>
                </c:pt>
                <c:pt idx="99">
                  <c:v>0.14272417201924961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7-4DE3-ACE6-95C70CE23D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2.0571014010906219</c:v>
                </c:pt>
                <c:pt idx="1">
                  <c:v>2.1260312592983239</c:v>
                </c:pt>
                <c:pt idx="2">
                  <c:v>2.174455958604812</c:v>
                </c:pt>
                <c:pt idx="3">
                  <c:v>2.276091126203537</c:v>
                </c:pt>
                <c:pt idx="4">
                  <c:v>2.3022308123111719</c:v>
                </c:pt>
                <c:pt idx="5">
                  <c:v>2.3386632061004642</c:v>
                </c:pt>
                <c:pt idx="6">
                  <c:v>2.2961747717857359</c:v>
                </c:pt>
                <c:pt idx="7">
                  <c:v>2.3007835602760309</c:v>
                </c:pt>
                <c:pt idx="8">
                  <c:v>2.322713755369187</c:v>
                </c:pt>
                <c:pt idx="9">
                  <c:v>2.3069915711879729</c:v>
                </c:pt>
                <c:pt idx="10">
                  <c:v>2.513740377426148</c:v>
                </c:pt>
                <c:pt idx="11">
                  <c:v>2.458593492507934</c:v>
                </c:pt>
                <c:pt idx="12">
                  <c:v>2.594047013521195</c:v>
                </c:pt>
                <c:pt idx="13">
                  <c:v>2.630699810981751</c:v>
                </c:pt>
                <c:pt idx="14">
                  <c:v>2.5158912444114692</c:v>
                </c:pt>
                <c:pt idx="15">
                  <c:v>2.483052424192429</c:v>
                </c:pt>
                <c:pt idx="16">
                  <c:v>2.497815201282501</c:v>
                </c:pt>
                <c:pt idx="17">
                  <c:v>2.523937571048736</c:v>
                </c:pt>
                <c:pt idx="18">
                  <c:v>2.8343788778781889</c:v>
                </c:pt>
                <c:pt idx="19">
                  <c:v>2.548361675739288</c:v>
                </c:pt>
                <c:pt idx="20">
                  <c:v>2.6608547961711881</c:v>
                </c:pt>
                <c:pt idx="21">
                  <c:v>2.5815985429286958</c:v>
                </c:pt>
                <c:pt idx="22">
                  <c:v>2.7618699491024019</c:v>
                </c:pt>
                <c:pt idx="23">
                  <c:v>2.7397171998023988</c:v>
                </c:pt>
                <c:pt idx="24">
                  <c:v>2.5824095022678382</c:v>
                </c:pt>
                <c:pt idx="25">
                  <c:v>2.7036633265018462</c:v>
                </c:pt>
                <c:pt idx="26">
                  <c:v>2.774296997785568</c:v>
                </c:pt>
                <c:pt idx="27">
                  <c:v>2.6522741508483891</c:v>
                </c:pt>
                <c:pt idx="28">
                  <c:v>2.8418818604946141</c:v>
                </c:pt>
                <c:pt idx="29">
                  <c:v>2.8175169754028322</c:v>
                </c:pt>
                <c:pt idx="30">
                  <c:v>2.789427281618118</c:v>
                </c:pt>
                <c:pt idx="31">
                  <c:v>2.8498469555377959</c:v>
                </c:pt>
                <c:pt idx="32">
                  <c:v>2.8572585475444789</c:v>
                </c:pt>
                <c:pt idx="33">
                  <c:v>2.778418748378753</c:v>
                </c:pt>
                <c:pt idx="34">
                  <c:v>2.7912004053592678</c:v>
                </c:pt>
                <c:pt idx="35">
                  <c:v>2.8096357321739198</c:v>
                </c:pt>
                <c:pt idx="36">
                  <c:v>2.7966664898395539</c:v>
                </c:pt>
                <c:pt idx="37">
                  <c:v>3.0213751196861272</c:v>
                </c:pt>
                <c:pt idx="38">
                  <c:v>2.8717211067676538</c:v>
                </c:pt>
                <c:pt idx="39">
                  <c:v>2.705138013362884</c:v>
                </c:pt>
                <c:pt idx="40">
                  <c:v>3.0188780617713928</c:v>
                </c:pt>
                <c:pt idx="41">
                  <c:v>2.8852053856849671</c:v>
                </c:pt>
                <c:pt idx="42">
                  <c:v>2.9114703667163848</c:v>
                </c:pt>
                <c:pt idx="43">
                  <c:v>2.9879792499542241</c:v>
                </c:pt>
                <c:pt idx="44">
                  <c:v>2.8351059818267821</c:v>
                </c:pt>
                <c:pt idx="45">
                  <c:v>2.9998079979419709</c:v>
                </c:pt>
                <c:pt idx="46">
                  <c:v>2.8666166317462922</c:v>
                </c:pt>
                <c:pt idx="47">
                  <c:v>2.8842422819137572</c:v>
                </c:pt>
                <c:pt idx="48">
                  <c:v>3.0063062143325801</c:v>
                </c:pt>
                <c:pt idx="49">
                  <c:v>3.0776160681247711</c:v>
                </c:pt>
                <c:pt idx="50">
                  <c:v>2.986014486551285</c:v>
                </c:pt>
                <c:pt idx="51">
                  <c:v>3.0474200928211208</c:v>
                </c:pt>
                <c:pt idx="52">
                  <c:v>3.014626548290253</c:v>
                </c:pt>
                <c:pt idx="53">
                  <c:v>3.1007666981220239</c:v>
                </c:pt>
                <c:pt idx="54">
                  <c:v>3.0152110743522642</c:v>
                </c:pt>
                <c:pt idx="55">
                  <c:v>2.9742038285732271</c:v>
                </c:pt>
                <c:pt idx="56">
                  <c:v>2.997689224481582</c:v>
                </c:pt>
                <c:pt idx="57">
                  <c:v>3.1891055297851558</c:v>
                </c:pt>
                <c:pt idx="58">
                  <c:v>3.00406098484993</c:v>
                </c:pt>
                <c:pt idx="59">
                  <c:v>3.1553782391548162</c:v>
                </c:pt>
                <c:pt idx="60">
                  <c:v>3.086173945665359</c:v>
                </c:pt>
                <c:pt idx="61">
                  <c:v>2.9663636875152588</c:v>
                </c:pt>
                <c:pt idx="62">
                  <c:v>3.0556357979774469</c:v>
                </c:pt>
                <c:pt idx="63">
                  <c:v>3.1194474971294399</c:v>
                </c:pt>
                <c:pt idx="64">
                  <c:v>3.0406494820117951</c:v>
                </c:pt>
                <c:pt idx="65">
                  <c:v>3.0230961000919341</c:v>
                </c:pt>
                <c:pt idx="66">
                  <c:v>3.392994828224182</c:v>
                </c:pt>
                <c:pt idx="67">
                  <c:v>2.9761384367942809</c:v>
                </c:pt>
                <c:pt idx="68">
                  <c:v>3.0078822374343872</c:v>
                </c:pt>
                <c:pt idx="69">
                  <c:v>3.1969561290740969</c:v>
                </c:pt>
                <c:pt idx="70">
                  <c:v>3.1653135323524482</c:v>
                </c:pt>
                <c:pt idx="71">
                  <c:v>3.0652679288387299</c:v>
                </c:pt>
                <c:pt idx="72">
                  <c:v>3.1385795724391938</c:v>
                </c:pt>
                <c:pt idx="73">
                  <c:v>3.2299694979190821</c:v>
                </c:pt>
                <c:pt idx="74">
                  <c:v>3.3017600178718571</c:v>
                </c:pt>
                <c:pt idx="75">
                  <c:v>3.239632439613342</c:v>
                </c:pt>
                <c:pt idx="76">
                  <c:v>3.218378924131394</c:v>
                </c:pt>
                <c:pt idx="77">
                  <c:v>3.3470072007179259</c:v>
                </c:pt>
                <c:pt idx="78">
                  <c:v>3.1801623964309691</c:v>
                </c:pt>
                <c:pt idx="79">
                  <c:v>3.1800350594520568</c:v>
                </c:pt>
                <c:pt idx="80">
                  <c:v>3.317805857658386</c:v>
                </c:pt>
                <c:pt idx="81">
                  <c:v>3.389337621927262</c:v>
                </c:pt>
                <c:pt idx="82">
                  <c:v>3.0995068144798279</c:v>
                </c:pt>
                <c:pt idx="83">
                  <c:v>3.1612074065208429</c:v>
                </c:pt>
                <c:pt idx="84">
                  <c:v>3.3209232604503631</c:v>
                </c:pt>
                <c:pt idx="85">
                  <c:v>3.2962094926834111</c:v>
                </c:pt>
                <c:pt idx="86">
                  <c:v>3.2878279280662541</c:v>
                </c:pt>
                <c:pt idx="87">
                  <c:v>3.3335092461109159</c:v>
                </c:pt>
                <c:pt idx="88">
                  <c:v>3.2844932973384862</c:v>
                </c:pt>
                <c:pt idx="89">
                  <c:v>3.237466337680817</c:v>
                </c:pt>
                <c:pt idx="90">
                  <c:v>3.2063205969333648</c:v>
                </c:pt>
                <c:pt idx="91">
                  <c:v>3.413331487178803</c:v>
                </c:pt>
                <c:pt idx="92">
                  <c:v>3.4549309766292571</c:v>
                </c:pt>
                <c:pt idx="93">
                  <c:v>3.542179120779037</c:v>
                </c:pt>
                <c:pt idx="94">
                  <c:v>3.4468627321720118</c:v>
                </c:pt>
                <c:pt idx="95">
                  <c:v>3.3234083509445189</c:v>
                </c:pt>
                <c:pt idx="96">
                  <c:v>3.2285437595844271</c:v>
                </c:pt>
                <c:pt idx="97">
                  <c:v>3.5448783516883848</c:v>
                </c:pt>
                <c:pt idx="98">
                  <c:v>3.5182625329494481</c:v>
                </c:pt>
                <c:pt idx="99">
                  <c:v>3.3951242494583131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7-4DE3-ACE6-95C70CE2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74016"/>
        <c:axId val="492970656"/>
      </c:lineChart>
      <c:catAx>
        <c:axId val="4929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70656"/>
        <c:crosses val="autoZero"/>
        <c:auto val="1"/>
        <c:lblAlgn val="ctr"/>
        <c:lblOffset val="100"/>
        <c:noMultiLvlLbl val="0"/>
      </c:catAx>
      <c:valAx>
        <c:axId val="49297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89.59</c:v>
                </c:pt>
                <c:pt idx="1">
                  <c:v>89.825999999999993</c:v>
                </c:pt>
                <c:pt idx="2">
                  <c:v>89.543999999999997</c:v>
                </c:pt>
                <c:pt idx="3">
                  <c:v>89.912000000000006</c:v>
                </c:pt>
                <c:pt idx="4">
                  <c:v>89.53</c:v>
                </c:pt>
                <c:pt idx="5">
                  <c:v>89.638000000000005</c:v>
                </c:pt>
                <c:pt idx="6">
                  <c:v>89.847999999999999</c:v>
                </c:pt>
                <c:pt idx="7">
                  <c:v>89.813999999999993</c:v>
                </c:pt>
                <c:pt idx="8">
                  <c:v>90.522000000000006</c:v>
                </c:pt>
                <c:pt idx="9">
                  <c:v>90.195999999999998</c:v>
                </c:pt>
                <c:pt idx="10">
                  <c:v>90.646000000000001</c:v>
                </c:pt>
                <c:pt idx="11">
                  <c:v>90.668000000000006</c:v>
                </c:pt>
                <c:pt idx="12">
                  <c:v>90.891999999999996</c:v>
                </c:pt>
                <c:pt idx="13">
                  <c:v>91.025999999999996</c:v>
                </c:pt>
                <c:pt idx="14">
                  <c:v>90.93</c:v>
                </c:pt>
                <c:pt idx="15">
                  <c:v>90.837999999999994</c:v>
                </c:pt>
                <c:pt idx="16">
                  <c:v>91.55</c:v>
                </c:pt>
                <c:pt idx="17">
                  <c:v>91.465999999999994</c:v>
                </c:pt>
                <c:pt idx="18">
                  <c:v>91.525999999999996</c:v>
                </c:pt>
                <c:pt idx="19">
                  <c:v>91.512</c:v>
                </c:pt>
                <c:pt idx="20">
                  <c:v>92.29</c:v>
                </c:pt>
                <c:pt idx="21">
                  <c:v>91.915999999999997</c:v>
                </c:pt>
                <c:pt idx="22">
                  <c:v>91.718000000000004</c:v>
                </c:pt>
                <c:pt idx="23">
                  <c:v>92.152000000000001</c:v>
                </c:pt>
                <c:pt idx="24">
                  <c:v>91.834000000000003</c:v>
                </c:pt>
                <c:pt idx="25">
                  <c:v>92.512</c:v>
                </c:pt>
                <c:pt idx="26">
                  <c:v>92.376000000000005</c:v>
                </c:pt>
                <c:pt idx="27">
                  <c:v>92.682000000000002</c:v>
                </c:pt>
                <c:pt idx="28">
                  <c:v>92.41</c:v>
                </c:pt>
                <c:pt idx="29">
                  <c:v>92.38</c:v>
                </c:pt>
                <c:pt idx="30">
                  <c:v>92.682000000000002</c:v>
                </c:pt>
                <c:pt idx="31">
                  <c:v>92.903999999999996</c:v>
                </c:pt>
                <c:pt idx="32">
                  <c:v>92.748000000000005</c:v>
                </c:pt>
                <c:pt idx="33">
                  <c:v>93.036000000000001</c:v>
                </c:pt>
                <c:pt idx="34">
                  <c:v>93.025999999999996</c:v>
                </c:pt>
                <c:pt idx="35">
                  <c:v>92.924000000000007</c:v>
                </c:pt>
                <c:pt idx="36">
                  <c:v>92.896000000000001</c:v>
                </c:pt>
                <c:pt idx="37">
                  <c:v>93.37</c:v>
                </c:pt>
                <c:pt idx="38">
                  <c:v>93.415999999999997</c:v>
                </c:pt>
                <c:pt idx="39">
                  <c:v>93.206000000000003</c:v>
                </c:pt>
                <c:pt idx="40">
                  <c:v>93.212000000000003</c:v>
                </c:pt>
                <c:pt idx="41">
                  <c:v>93.453999999999994</c:v>
                </c:pt>
                <c:pt idx="42">
                  <c:v>93.335999999999999</c:v>
                </c:pt>
                <c:pt idx="43">
                  <c:v>93.3</c:v>
                </c:pt>
                <c:pt idx="44">
                  <c:v>93.941999999999993</c:v>
                </c:pt>
                <c:pt idx="45">
                  <c:v>93.585999999999999</c:v>
                </c:pt>
                <c:pt idx="46">
                  <c:v>93.596000000000004</c:v>
                </c:pt>
                <c:pt idx="47">
                  <c:v>93.408000000000001</c:v>
                </c:pt>
                <c:pt idx="48">
                  <c:v>94.123999999999995</c:v>
                </c:pt>
                <c:pt idx="49">
                  <c:v>93.897999999999996</c:v>
                </c:pt>
                <c:pt idx="50">
                  <c:v>93.76</c:v>
                </c:pt>
                <c:pt idx="51">
                  <c:v>93.694000000000003</c:v>
                </c:pt>
                <c:pt idx="52">
                  <c:v>93.712000000000003</c:v>
                </c:pt>
                <c:pt idx="53">
                  <c:v>93.918000000000006</c:v>
                </c:pt>
                <c:pt idx="54">
                  <c:v>94.116</c:v>
                </c:pt>
                <c:pt idx="55">
                  <c:v>94.152000000000001</c:v>
                </c:pt>
                <c:pt idx="56">
                  <c:v>94.093999999999994</c:v>
                </c:pt>
                <c:pt idx="57">
                  <c:v>94.153999999999996</c:v>
                </c:pt>
                <c:pt idx="58">
                  <c:v>94.061999999999998</c:v>
                </c:pt>
                <c:pt idx="59">
                  <c:v>94.14</c:v>
                </c:pt>
                <c:pt idx="60">
                  <c:v>94.15</c:v>
                </c:pt>
                <c:pt idx="61">
                  <c:v>94.21</c:v>
                </c:pt>
                <c:pt idx="62">
                  <c:v>94.203999999999994</c:v>
                </c:pt>
                <c:pt idx="63">
                  <c:v>94.528000000000006</c:v>
                </c:pt>
                <c:pt idx="64">
                  <c:v>94.262</c:v>
                </c:pt>
                <c:pt idx="65">
                  <c:v>94.378</c:v>
                </c:pt>
                <c:pt idx="66">
                  <c:v>94.805999999999997</c:v>
                </c:pt>
                <c:pt idx="67">
                  <c:v>94.346000000000004</c:v>
                </c:pt>
                <c:pt idx="68">
                  <c:v>94.558000000000007</c:v>
                </c:pt>
                <c:pt idx="69">
                  <c:v>94.603999999999999</c:v>
                </c:pt>
                <c:pt idx="70">
                  <c:v>94.44</c:v>
                </c:pt>
                <c:pt idx="71">
                  <c:v>94.697999999999993</c:v>
                </c:pt>
                <c:pt idx="72">
                  <c:v>94.635999999999996</c:v>
                </c:pt>
                <c:pt idx="73">
                  <c:v>94.543999999999997</c:v>
                </c:pt>
                <c:pt idx="74">
                  <c:v>94.67</c:v>
                </c:pt>
                <c:pt idx="75">
                  <c:v>94.744</c:v>
                </c:pt>
                <c:pt idx="76">
                  <c:v>94.7</c:v>
                </c:pt>
                <c:pt idx="77">
                  <c:v>94.963999999999999</c:v>
                </c:pt>
                <c:pt idx="78">
                  <c:v>94.998000000000005</c:v>
                </c:pt>
                <c:pt idx="79">
                  <c:v>95.256</c:v>
                </c:pt>
                <c:pt idx="80">
                  <c:v>94.846000000000004</c:v>
                </c:pt>
                <c:pt idx="81">
                  <c:v>94.54</c:v>
                </c:pt>
                <c:pt idx="82">
                  <c:v>94.62</c:v>
                </c:pt>
                <c:pt idx="83">
                  <c:v>95.244</c:v>
                </c:pt>
                <c:pt idx="84">
                  <c:v>94.947999999999993</c:v>
                </c:pt>
                <c:pt idx="85">
                  <c:v>95.254000000000005</c:v>
                </c:pt>
                <c:pt idx="86">
                  <c:v>95.004000000000005</c:v>
                </c:pt>
                <c:pt idx="87">
                  <c:v>95.244</c:v>
                </c:pt>
                <c:pt idx="88">
                  <c:v>95.022000000000006</c:v>
                </c:pt>
                <c:pt idx="89">
                  <c:v>95.262</c:v>
                </c:pt>
                <c:pt idx="90">
                  <c:v>95.27</c:v>
                </c:pt>
                <c:pt idx="91">
                  <c:v>95.024000000000001</c:v>
                </c:pt>
                <c:pt idx="92">
                  <c:v>95.165999999999997</c:v>
                </c:pt>
                <c:pt idx="93">
                  <c:v>95.078000000000003</c:v>
                </c:pt>
                <c:pt idx="94">
                  <c:v>95.085999999999999</c:v>
                </c:pt>
                <c:pt idx="95">
                  <c:v>95.275999999999996</c:v>
                </c:pt>
                <c:pt idx="96">
                  <c:v>95.537999999999997</c:v>
                </c:pt>
                <c:pt idx="97">
                  <c:v>95.688000000000002</c:v>
                </c:pt>
                <c:pt idx="98">
                  <c:v>95.195999999999998</c:v>
                </c:pt>
                <c:pt idx="99">
                  <c:v>95.396000000000001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B-4B0D-B5D9-F94B7E33EEC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60.4</c:v>
                </c:pt>
                <c:pt idx="1">
                  <c:v>60.28</c:v>
                </c:pt>
                <c:pt idx="2">
                  <c:v>59.59</c:v>
                </c:pt>
                <c:pt idx="3">
                  <c:v>59.1</c:v>
                </c:pt>
                <c:pt idx="4">
                  <c:v>58.93</c:v>
                </c:pt>
                <c:pt idx="5">
                  <c:v>58.09</c:v>
                </c:pt>
                <c:pt idx="6">
                  <c:v>59.88</c:v>
                </c:pt>
                <c:pt idx="7">
                  <c:v>59.43</c:v>
                </c:pt>
                <c:pt idx="8">
                  <c:v>60.01</c:v>
                </c:pt>
                <c:pt idx="9">
                  <c:v>59.82</c:v>
                </c:pt>
                <c:pt idx="10">
                  <c:v>59.1</c:v>
                </c:pt>
                <c:pt idx="11">
                  <c:v>58.26</c:v>
                </c:pt>
                <c:pt idx="12">
                  <c:v>58.08</c:v>
                </c:pt>
                <c:pt idx="13">
                  <c:v>58.22</c:v>
                </c:pt>
                <c:pt idx="14">
                  <c:v>59.2</c:v>
                </c:pt>
                <c:pt idx="15">
                  <c:v>59.15</c:v>
                </c:pt>
                <c:pt idx="16">
                  <c:v>59.99</c:v>
                </c:pt>
                <c:pt idx="17">
                  <c:v>59.68</c:v>
                </c:pt>
                <c:pt idx="18">
                  <c:v>58.61</c:v>
                </c:pt>
                <c:pt idx="19">
                  <c:v>59.63</c:v>
                </c:pt>
                <c:pt idx="20">
                  <c:v>59.16</c:v>
                </c:pt>
                <c:pt idx="21">
                  <c:v>59.64</c:v>
                </c:pt>
                <c:pt idx="22">
                  <c:v>58.81</c:v>
                </c:pt>
                <c:pt idx="23">
                  <c:v>58.72</c:v>
                </c:pt>
                <c:pt idx="24">
                  <c:v>60.16</c:v>
                </c:pt>
                <c:pt idx="25">
                  <c:v>59.91</c:v>
                </c:pt>
                <c:pt idx="26">
                  <c:v>60.02</c:v>
                </c:pt>
                <c:pt idx="27">
                  <c:v>60.08</c:v>
                </c:pt>
                <c:pt idx="28">
                  <c:v>58.59</c:v>
                </c:pt>
                <c:pt idx="29">
                  <c:v>59.58</c:v>
                </c:pt>
                <c:pt idx="30">
                  <c:v>58.38</c:v>
                </c:pt>
                <c:pt idx="31">
                  <c:v>58.09</c:v>
                </c:pt>
                <c:pt idx="32">
                  <c:v>58.95</c:v>
                </c:pt>
                <c:pt idx="33">
                  <c:v>59.06</c:v>
                </c:pt>
                <c:pt idx="34">
                  <c:v>59.58</c:v>
                </c:pt>
                <c:pt idx="35">
                  <c:v>59.86</c:v>
                </c:pt>
                <c:pt idx="36">
                  <c:v>59.43</c:v>
                </c:pt>
                <c:pt idx="37">
                  <c:v>57.83</c:v>
                </c:pt>
                <c:pt idx="38">
                  <c:v>58.94</c:v>
                </c:pt>
                <c:pt idx="39">
                  <c:v>59.72</c:v>
                </c:pt>
                <c:pt idx="40">
                  <c:v>58.33</c:v>
                </c:pt>
                <c:pt idx="41">
                  <c:v>60</c:v>
                </c:pt>
                <c:pt idx="42">
                  <c:v>60.13</c:v>
                </c:pt>
                <c:pt idx="43">
                  <c:v>58.86</c:v>
                </c:pt>
                <c:pt idx="44">
                  <c:v>60.05</c:v>
                </c:pt>
                <c:pt idx="45">
                  <c:v>58.74</c:v>
                </c:pt>
                <c:pt idx="46">
                  <c:v>60.36</c:v>
                </c:pt>
                <c:pt idx="47">
                  <c:v>59.29</c:v>
                </c:pt>
                <c:pt idx="48">
                  <c:v>59.39</c:v>
                </c:pt>
                <c:pt idx="49">
                  <c:v>59.08</c:v>
                </c:pt>
                <c:pt idx="50">
                  <c:v>58.97</c:v>
                </c:pt>
                <c:pt idx="51">
                  <c:v>59.59</c:v>
                </c:pt>
                <c:pt idx="52">
                  <c:v>59.79</c:v>
                </c:pt>
                <c:pt idx="53">
                  <c:v>58.82</c:v>
                </c:pt>
                <c:pt idx="54">
                  <c:v>58.95</c:v>
                </c:pt>
                <c:pt idx="55">
                  <c:v>59.57</c:v>
                </c:pt>
                <c:pt idx="56">
                  <c:v>59.55</c:v>
                </c:pt>
                <c:pt idx="57">
                  <c:v>58.55</c:v>
                </c:pt>
                <c:pt idx="58">
                  <c:v>59.72</c:v>
                </c:pt>
                <c:pt idx="59">
                  <c:v>59.35</c:v>
                </c:pt>
                <c:pt idx="60">
                  <c:v>59.38</c:v>
                </c:pt>
                <c:pt idx="61">
                  <c:v>60.26</c:v>
                </c:pt>
                <c:pt idx="62">
                  <c:v>59.92</c:v>
                </c:pt>
                <c:pt idx="63">
                  <c:v>59.44</c:v>
                </c:pt>
                <c:pt idx="64">
                  <c:v>60.2</c:v>
                </c:pt>
                <c:pt idx="65">
                  <c:v>59.72</c:v>
                </c:pt>
                <c:pt idx="66">
                  <c:v>58.88</c:v>
                </c:pt>
                <c:pt idx="67">
                  <c:v>60.5</c:v>
                </c:pt>
                <c:pt idx="68">
                  <c:v>60.23</c:v>
                </c:pt>
                <c:pt idx="69">
                  <c:v>59.64</c:v>
                </c:pt>
                <c:pt idx="70">
                  <c:v>59.46</c:v>
                </c:pt>
                <c:pt idx="71">
                  <c:v>59.89</c:v>
                </c:pt>
                <c:pt idx="72">
                  <c:v>60.08</c:v>
                </c:pt>
                <c:pt idx="73">
                  <c:v>59.52</c:v>
                </c:pt>
                <c:pt idx="74">
                  <c:v>59.39</c:v>
                </c:pt>
                <c:pt idx="75">
                  <c:v>60.14</c:v>
                </c:pt>
                <c:pt idx="76">
                  <c:v>59.69</c:v>
                </c:pt>
                <c:pt idx="77">
                  <c:v>58.62</c:v>
                </c:pt>
                <c:pt idx="78">
                  <c:v>59.52</c:v>
                </c:pt>
                <c:pt idx="79">
                  <c:v>59.67</c:v>
                </c:pt>
                <c:pt idx="80">
                  <c:v>58.62</c:v>
                </c:pt>
                <c:pt idx="81">
                  <c:v>58.6</c:v>
                </c:pt>
                <c:pt idx="82">
                  <c:v>60</c:v>
                </c:pt>
                <c:pt idx="83">
                  <c:v>60.51</c:v>
                </c:pt>
                <c:pt idx="84">
                  <c:v>59.57</c:v>
                </c:pt>
                <c:pt idx="85">
                  <c:v>60.1</c:v>
                </c:pt>
                <c:pt idx="86">
                  <c:v>60.23</c:v>
                </c:pt>
                <c:pt idx="87">
                  <c:v>59.14</c:v>
                </c:pt>
                <c:pt idx="88">
                  <c:v>59.34</c:v>
                </c:pt>
                <c:pt idx="89">
                  <c:v>59.78</c:v>
                </c:pt>
                <c:pt idx="90">
                  <c:v>60.05</c:v>
                </c:pt>
                <c:pt idx="91">
                  <c:v>58.59</c:v>
                </c:pt>
                <c:pt idx="92">
                  <c:v>58.58</c:v>
                </c:pt>
                <c:pt idx="93">
                  <c:v>57.84</c:v>
                </c:pt>
                <c:pt idx="94">
                  <c:v>60.04</c:v>
                </c:pt>
                <c:pt idx="95">
                  <c:v>58.63</c:v>
                </c:pt>
                <c:pt idx="96">
                  <c:v>60.01</c:v>
                </c:pt>
                <c:pt idx="97">
                  <c:v>58.25</c:v>
                </c:pt>
                <c:pt idx="98">
                  <c:v>57.98</c:v>
                </c:pt>
                <c:pt idx="99">
                  <c:v>59.23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B-4B0D-B5D9-F94B7E33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92624"/>
        <c:axId val="498294064"/>
      </c:lineChart>
      <c:catAx>
        <c:axId val="498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94064"/>
        <c:crosses val="autoZero"/>
        <c:auto val="1"/>
        <c:lblAlgn val="ctr"/>
        <c:lblOffset val="100"/>
        <c:noMultiLvlLbl val="0"/>
      </c:catAx>
      <c:valAx>
        <c:axId val="49829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149225</xdr:colOff>
      <xdr:row>7</xdr:row>
      <xdr:rowOff>79374</xdr:rowOff>
    </xdr:from>
    <xdr:to>
      <xdr:col>13</xdr:col>
      <xdr:colOff>323850</xdr:colOff>
      <xdr:row>25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18C02B-D491-3D4E-C20C-77BCE247E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26</xdr:row>
      <xdr:rowOff>133351</xdr:rowOff>
    </xdr:from>
    <xdr:to>
      <xdr:col>13</xdr:col>
      <xdr:colOff>488949</xdr:colOff>
      <xdr:row>44</xdr:row>
      <xdr:rowOff>171451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29DE075-1028-BC31-8A61-6431F9B4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25" workbookViewId="0">
      <selection activeCell="J4" sqref="J4"/>
    </sheetView>
  </sheetViews>
  <sheetFormatPr defaultRowHeight="1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>
        <v>0.3266251796423017</v>
      </c>
      <c r="C2">
        <v>2.0571014010906219</v>
      </c>
      <c r="D2">
        <v>89.59</v>
      </c>
      <c r="E2">
        <v>60.4</v>
      </c>
    </row>
    <row r="3" spans="1:5" x14ac:dyDescent="0.25">
      <c r="A3" s="1">
        <v>2</v>
      </c>
      <c r="B3">
        <v>0.3104619717658938</v>
      </c>
      <c r="C3">
        <v>2.1260312592983239</v>
      </c>
      <c r="D3">
        <v>89.825999999999993</v>
      </c>
      <c r="E3">
        <v>60.28</v>
      </c>
    </row>
    <row r="4" spans="1:5" x14ac:dyDescent="0.25">
      <c r="A4" s="1">
        <v>3</v>
      </c>
      <c r="B4">
        <v>0.31856351193335958</v>
      </c>
      <c r="C4">
        <v>2.174455958604812</v>
      </c>
      <c r="D4">
        <v>89.543999999999997</v>
      </c>
      <c r="E4">
        <v>59.59</v>
      </c>
    </row>
    <row r="5" spans="1:5" x14ac:dyDescent="0.25">
      <c r="A5" s="1">
        <v>4</v>
      </c>
      <c r="B5">
        <v>0.3090318232164968</v>
      </c>
      <c r="C5">
        <v>2.276091126203537</v>
      </c>
      <c r="D5">
        <v>89.912000000000006</v>
      </c>
      <c r="E5">
        <v>59.1</v>
      </c>
    </row>
    <row r="6" spans="1:5" x14ac:dyDescent="0.25">
      <c r="A6" s="1">
        <v>5</v>
      </c>
      <c r="B6">
        <v>0.31778932193203657</v>
      </c>
      <c r="C6">
        <v>2.3022308123111719</v>
      </c>
      <c r="D6">
        <v>89.53</v>
      </c>
      <c r="E6">
        <v>58.93</v>
      </c>
    </row>
    <row r="7" spans="1:5" x14ac:dyDescent="0.25">
      <c r="A7" s="1">
        <v>6</v>
      </c>
      <c r="B7">
        <v>0.31519090043156961</v>
      </c>
      <c r="C7">
        <v>2.3386632061004642</v>
      </c>
      <c r="D7">
        <v>89.638000000000005</v>
      </c>
      <c r="E7">
        <v>58.09</v>
      </c>
    </row>
    <row r="8" spans="1:5" x14ac:dyDescent="0.25">
      <c r="A8" s="1">
        <v>7</v>
      </c>
      <c r="B8">
        <v>0.30587396911724152</v>
      </c>
      <c r="C8">
        <v>2.2961747717857359</v>
      </c>
      <c r="D8">
        <v>89.847999999999999</v>
      </c>
      <c r="E8">
        <v>59.88</v>
      </c>
    </row>
    <row r="9" spans="1:5" x14ac:dyDescent="0.25">
      <c r="A9" s="1">
        <v>8</v>
      </c>
      <c r="B9">
        <v>0.30850128408359451</v>
      </c>
      <c r="C9">
        <v>2.3007835602760309</v>
      </c>
      <c r="D9">
        <v>89.813999999999993</v>
      </c>
      <c r="E9">
        <v>59.43</v>
      </c>
    </row>
    <row r="10" spans="1:5" x14ac:dyDescent="0.25">
      <c r="A10" s="1">
        <v>9</v>
      </c>
      <c r="B10">
        <v>0.2859097985012452</v>
      </c>
      <c r="C10">
        <v>2.322713755369187</v>
      </c>
      <c r="D10">
        <v>90.522000000000006</v>
      </c>
      <c r="E10">
        <v>60.01</v>
      </c>
    </row>
    <row r="11" spans="1:5" x14ac:dyDescent="0.25">
      <c r="A11" s="1">
        <v>10</v>
      </c>
      <c r="B11">
        <v>0.29530501550497001</v>
      </c>
      <c r="C11">
        <v>2.3069915711879729</v>
      </c>
      <c r="D11">
        <v>90.195999999999998</v>
      </c>
      <c r="E11">
        <v>59.82</v>
      </c>
    </row>
    <row r="12" spans="1:5" x14ac:dyDescent="0.25">
      <c r="A12" s="1">
        <v>11</v>
      </c>
      <c r="B12">
        <v>0.28224205521061602</v>
      </c>
      <c r="C12">
        <v>2.513740377426148</v>
      </c>
      <c r="D12">
        <v>90.646000000000001</v>
      </c>
      <c r="E12">
        <v>59.1</v>
      </c>
    </row>
    <row r="13" spans="1:5" x14ac:dyDescent="0.25">
      <c r="A13" s="1">
        <v>12</v>
      </c>
      <c r="B13">
        <v>0.28190137870857479</v>
      </c>
      <c r="C13">
        <v>2.458593492507934</v>
      </c>
      <c r="D13">
        <v>90.668000000000006</v>
      </c>
      <c r="E13">
        <v>58.26</v>
      </c>
    </row>
    <row r="14" spans="1:5" x14ac:dyDescent="0.25">
      <c r="A14" s="1">
        <v>13</v>
      </c>
      <c r="B14">
        <v>0.27287678887395911</v>
      </c>
      <c r="C14">
        <v>2.594047013521195</v>
      </c>
      <c r="D14">
        <v>90.891999999999996</v>
      </c>
      <c r="E14">
        <v>58.08</v>
      </c>
    </row>
    <row r="15" spans="1:5" x14ac:dyDescent="0.25">
      <c r="A15" s="1">
        <v>14</v>
      </c>
      <c r="B15">
        <v>0.26635066802849239</v>
      </c>
      <c r="C15">
        <v>2.630699810981751</v>
      </c>
      <c r="D15">
        <v>91.025999999999996</v>
      </c>
      <c r="E15">
        <v>58.22</v>
      </c>
    </row>
    <row r="16" spans="1:5" x14ac:dyDescent="0.25">
      <c r="A16" s="1">
        <v>15</v>
      </c>
      <c r="B16">
        <v>0.27815075544521328</v>
      </c>
      <c r="C16">
        <v>2.5158912444114692</v>
      </c>
      <c r="D16">
        <v>90.93</v>
      </c>
      <c r="E16">
        <v>59.2</v>
      </c>
    </row>
    <row r="17" spans="1:5" x14ac:dyDescent="0.25">
      <c r="A17" s="1">
        <v>16</v>
      </c>
      <c r="B17">
        <v>0.27717321472780782</v>
      </c>
      <c r="C17">
        <v>2.483052424192429</v>
      </c>
      <c r="D17">
        <v>90.837999999999994</v>
      </c>
      <c r="E17">
        <v>59.15</v>
      </c>
    </row>
    <row r="18" spans="1:5" x14ac:dyDescent="0.25">
      <c r="A18" s="1">
        <v>17</v>
      </c>
      <c r="B18">
        <v>0.25358449703897051</v>
      </c>
      <c r="C18">
        <v>2.497815201282501</v>
      </c>
      <c r="D18">
        <v>91.55</v>
      </c>
      <c r="E18">
        <v>59.99</v>
      </c>
    </row>
    <row r="19" spans="1:5" x14ac:dyDescent="0.25">
      <c r="A19" s="1">
        <v>18</v>
      </c>
      <c r="B19">
        <v>0.25760947409874341</v>
      </c>
      <c r="C19">
        <v>2.523937571048736</v>
      </c>
      <c r="D19">
        <v>91.465999999999994</v>
      </c>
      <c r="E19">
        <v>59.68</v>
      </c>
    </row>
    <row r="20" spans="1:5" x14ac:dyDescent="0.25">
      <c r="A20" s="1">
        <v>19</v>
      </c>
      <c r="B20">
        <v>0.25328562441079511</v>
      </c>
      <c r="C20">
        <v>2.8343788778781889</v>
      </c>
      <c r="D20">
        <v>91.525999999999996</v>
      </c>
      <c r="E20">
        <v>58.61</v>
      </c>
    </row>
    <row r="21" spans="1:5" x14ac:dyDescent="0.25">
      <c r="A21" s="1">
        <v>20</v>
      </c>
      <c r="B21">
        <v>0.25473197254226032</v>
      </c>
      <c r="C21">
        <v>2.548361675739288</v>
      </c>
      <c r="D21">
        <v>91.512</v>
      </c>
      <c r="E21">
        <v>59.63</v>
      </c>
    </row>
    <row r="22" spans="1:5" x14ac:dyDescent="0.25">
      <c r="A22" s="1">
        <v>21</v>
      </c>
      <c r="B22">
        <v>0.23336485672332441</v>
      </c>
      <c r="C22">
        <v>2.6608547961711881</v>
      </c>
      <c r="D22">
        <v>92.29</v>
      </c>
      <c r="E22">
        <v>59.16</v>
      </c>
    </row>
    <row r="23" spans="1:5" x14ac:dyDescent="0.25">
      <c r="A23" s="1">
        <v>22</v>
      </c>
      <c r="B23">
        <v>0.23937819614206129</v>
      </c>
      <c r="C23">
        <v>2.5815985429286958</v>
      </c>
      <c r="D23">
        <v>91.915999999999997</v>
      </c>
      <c r="E23">
        <v>59.64</v>
      </c>
    </row>
    <row r="24" spans="1:5" x14ac:dyDescent="0.25">
      <c r="A24" s="1">
        <v>23</v>
      </c>
      <c r="B24">
        <v>0.24537858191658471</v>
      </c>
      <c r="C24">
        <v>2.7618699491024019</v>
      </c>
      <c r="D24">
        <v>91.718000000000004</v>
      </c>
      <c r="E24">
        <v>58.81</v>
      </c>
    </row>
    <row r="25" spans="1:5" x14ac:dyDescent="0.25">
      <c r="A25" s="1">
        <v>24</v>
      </c>
      <c r="B25">
        <v>0.2360309334019261</v>
      </c>
      <c r="C25">
        <v>2.7397171998023988</v>
      </c>
      <c r="D25">
        <v>92.152000000000001</v>
      </c>
      <c r="E25">
        <v>58.72</v>
      </c>
    </row>
    <row r="26" spans="1:5" x14ac:dyDescent="0.25">
      <c r="A26" s="1">
        <v>25</v>
      </c>
      <c r="B26">
        <v>0.241750034072515</v>
      </c>
      <c r="C26">
        <v>2.5824095022678382</v>
      </c>
      <c r="D26">
        <v>91.834000000000003</v>
      </c>
      <c r="E26">
        <v>60.16</v>
      </c>
    </row>
    <row r="27" spans="1:5" x14ac:dyDescent="0.25">
      <c r="A27" s="1">
        <v>26</v>
      </c>
      <c r="B27">
        <v>0.22652589720304661</v>
      </c>
      <c r="C27">
        <v>2.7036633265018462</v>
      </c>
      <c r="D27">
        <v>92.512</v>
      </c>
      <c r="E27">
        <v>59.91</v>
      </c>
    </row>
    <row r="28" spans="1:5" x14ac:dyDescent="0.25">
      <c r="A28" s="1">
        <v>27</v>
      </c>
      <c r="B28">
        <v>0.2268755253394851</v>
      </c>
      <c r="C28">
        <v>2.774296997785568</v>
      </c>
      <c r="D28">
        <v>92.376000000000005</v>
      </c>
      <c r="E28">
        <v>60.02</v>
      </c>
    </row>
    <row r="29" spans="1:5" x14ac:dyDescent="0.25">
      <c r="A29" s="1">
        <v>28</v>
      </c>
      <c r="B29">
        <v>0.22105546794888919</v>
      </c>
      <c r="C29">
        <v>2.6522741508483891</v>
      </c>
      <c r="D29">
        <v>92.682000000000002</v>
      </c>
      <c r="E29">
        <v>60.08</v>
      </c>
    </row>
    <row r="30" spans="1:5" x14ac:dyDescent="0.25">
      <c r="A30" s="1">
        <v>29</v>
      </c>
      <c r="B30">
        <v>0.2271925496971211</v>
      </c>
      <c r="C30">
        <v>2.8418818604946141</v>
      </c>
      <c r="D30">
        <v>92.41</v>
      </c>
      <c r="E30">
        <v>58.59</v>
      </c>
    </row>
    <row r="31" spans="1:5" x14ac:dyDescent="0.25">
      <c r="A31" s="1">
        <v>30</v>
      </c>
      <c r="B31">
        <v>0.22684674418490869</v>
      </c>
      <c r="C31">
        <v>2.8175169754028322</v>
      </c>
      <c r="D31">
        <v>92.38</v>
      </c>
      <c r="E31">
        <v>59.58</v>
      </c>
    </row>
    <row r="32" spans="1:5" x14ac:dyDescent="0.25">
      <c r="A32" s="1">
        <v>31</v>
      </c>
      <c r="B32">
        <v>0.22273654174393101</v>
      </c>
      <c r="C32">
        <v>2.789427281618118</v>
      </c>
      <c r="D32">
        <v>92.682000000000002</v>
      </c>
      <c r="E32">
        <v>58.38</v>
      </c>
    </row>
    <row r="33" spans="1:5" x14ac:dyDescent="0.25">
      <c r="A33" s="1">
        <v>32</v>
      </c>
      <c r="B33">
        <v>0.21273438994536931</v>
      </c>
      <c r="C33">
        <v>2.8498469555377959</v>
      </c>
      <c r="D33">
        <v>92.903999999999996</v>
      </c>
      <c r="E33">
        <v>58.09</v>
      </c>
    </row>
    <row r="34" spans="1:5" x14ac:dyDescent="0.25">
      <c r="A34" s="1">
        <v>33</v>
      </c>
      <c r="B34">
        <v>0.22084736418160031</v>
      </c>
      <c r="C34">
        <v>2.8572585475444789</v>
      </c>
      <c r="D34">
        <v>92.748000000000005</v>
      </c>
      <c r="E34">
        <v>58.95</v>
      </c>
    </row>
    <row r="35" spans="1:5" x14ac:dyDescent="0.25">
      <c r="A35" s="1">
        <v>34</v>
      </c>
      <c r="B35">
        <v>0.20968257329043219</v>
      </c>
      <c r="C35">
        <v>2.778418748378753</v>
      </c>
      <c r="D35">
        <v>93.036000000000001</v>
      </c>
      <c r="E35">
        <v>59.06</v>
      </c>
    </row>
    <row r="36" spans="1:5" x14ac:dyDescent="0.25">
      <c r="A36" s="1">
        <v>35</v>
      </c>
      <c r="B36">
        <v>0.2081234978745356</v>
      </c>
      <c r="C36">
        <v>2.7912004053592678</v>
      </c>
      <c r="D36">
        <v>93.025999999999996</v>
      </c>
      <c r="E36">
        <v>59.58</v>
      </c>
    </row>
    <row r="37" spans="1:5" x14ac:dyDescent="0.25">
      <c r="A37" s="1">
        <v>36</v>
      </c>
      <c r="B37">
        <v>0.2173321218327488</v>
      </c>
      <c r="C37">
        <v>2.8096357321739198</v>
      </c>
      <c r="D37">
        <v>92.924000000000007</v>
      </c>
      <c r="E37">
        <v>59.86</v>
      </c>
    </row>
    <row r="38" spans="1:5" x14ac:dyDescent="0.25">
      <c r="A38" s="1">
        <v>37</v>
      </c>
      <c r="B38">
        <v>0.2102446947866084</v>
      </c>
      <c r="C38">
        <v>2.7966664898395539</v>
      </c>
      <c r="D38">
        <v>92.896000000000001</v>
      </c>
      <c r="E38">
        <v>59.43</v>
      </c>
    </row>
    <row r="39" spans="1:5" x14ac:dyDescent="0.25">
      <c r="A39" s="1">
        <v>38</v>
      </c>
      <c r="B39">
        <v>0.2039970049391622</v>
      </c>
      <c r="C39">
        <v>3.0213751196861272</v>
      </c>
      <c r="D39">
        <v>93.37</v>
      </c>
      <c r="E39">
        <v>57.83</v>
      </c>
    </row>
    <row r="40" spans="1:5" x14ac:dyDescent="0.25">
      <c r="A40" s="1">
        <v>39</v>
      </c>
      <c r="B40">
        <v>0.19957169556937859</v>
      </c>
      <c r="C40">
        <v>2.8717211067676538</v>
      </c>
      <c r="D40">
        <v>93.415999999999997</v>
      </c>
      <c r="E40">
        <v>58.94</v>
      </c>
    </row>
    <row r="41" spans="1:5" x14ac:dyDescent="0.25">
      <c r="A41" s="1">
        <v>40</v>
      </c>
      <c r="B41">
        <v>0.20317361418091121</v>
      </c>
      <c r="C41">
        <v>2.705138013362884</v>
      </c>
      <c r="D41">
        <v>93.206000000000003</v>
      </c>
      <c r="E41">
        <v>59.72</v>
      </c>
    </row>
    <row r="42" spans="1:5" x14ac:dyDescent="0.25">
      <c r="A42" s="1">
        <v>41</v>
      </c>
      <c r="B42">
        <v>0.20290972951732941</v>
      </c>
      <c r="C42">
        <v>3.0188780617713928</v>
      </c>
      <c r="D42">
        <v>93.212000000000003</v>
      </c>
      <c r="E42">
        <v>58.33</v>
      </c>
    </row>
    <row r="43" spans="1:5" x14ac:dyDescent="0.25">
      <c r="A43" s="1">
        <v>42</v>
      </c>
      <c r="B43">
        <v>0.20197007372556139</v>
      </c>
      <c r="C43">
        <v>2.8852053856849671</v>
      </c>
      <c r="D43">
        <v>93.453999999999994</v>
      </c>
      <c r="E43">
        <v>60</v>
      </c>
    </row>
    <row r="44" spans="1:5" x14ac:dyDescent="0.25">
      <c r="A44" s="1">
        <v>43</v>
      </c>
      <c r="B44">
        <v>0.1984455198087656</v>
      </c>
      <c r="C44">
        <v>2.9114703667163848</v>
      </c>
      <c r="D44">
        <v>93.335999999999999</v>
      </c>
      <c r="E44">
        <v>60.13</v>
      </c>
    </row>
    <row r="45" spans="1:5" x14ac:dyDescent="0.25">
      <c r="A45" s="1">
        <v>44</v>
      </c>
      <c r="B45">
        <v>0.20236427009181901</v>
      </c>
      <c r="C45">
        <v>2.9879792499542241</v>
      </c>
      <c r="D45">
        <v>93.3</v>
      </c>
      <c r="E45">
        <v>58.86</v>
      </c>
    </row>
    <row r="46" spans="1:5" x14ac:dyDescent="0.25">
      <c r="A46" s="1">
        <v>45</v>
      </c>
      <c r="B46">
        <v>0.18150868005764759</v>
      </c>
      <c r="C46">
        <v>2.8351059818267821</v>
      </c>
      <c r="D46">
        <v>93.941999999999993</v>
      </c>
      <c r="E46">
        <v>60.05</v>
      </c>
    </row>
    <row r="47" spans="1:5" x14ac:dyDescent="0.25">
      <c r="A47" s="1">
        <v>46</v>
      </c>
      <c r="B47">
        <v>0.1977548019584183</v>
      </c>
      <c r="C47">
        <v>2.9998079979419709</v>
      </c>
      <c r="D47">
        <v>93.585999999999999</v>
      </c>
      <c r="E47">
        <v>58.74</v>
      </c>
    </row>
    <row r="48" spans="1:5" x14ac:dyDescent="0.25">
      <c r="A48" s="1">
        <v>47</v>
      </c>
      <c r="B48">
        <v>0.19119057889141691</v>
      </c>
      <c r="C48">
        <v>2.8666166317462922</v>
      </c>
      <c r="D48">
        <v>93.596000000000004</v>
      </c>
      <c r="E48">
        <v>60.36</v>
      </c>
    </row>
    <row r="49" spans="1:5" x14ac:dyDescent="0.25">
      <c r="A49" s="1">
        <v>48</v>
      </c>
      <c r="B49">
        <v>0.19597274374664589</v>
      </c>
      <c r="C49">
        <v>2.8842422819137572</v>
      </c>
      <c r="D49">
        <v>93.408000000000001</v>
      </c>
      <c r="E49">
        <v>59.29</v>
      </c>
    </row>
    <row r="50" spans="1:5" x14ac:dyDescent="0.25">
      <c r="A50" s="1">
        <v>49</v>
      </c>
      <c r="B50">
        <v>0.17844161692330299</v>
      </c>
      <c r="C50">
        <v>3.0063062143325801</v>
      </c>
      <c r="D50">
        <v>94.123999999999995</v>
      </c>
      <c r="E50">
        <v>59.39</v>
      </c>
    </row>
    <row r="51" spans="1:5" x14ac:dyDescent="0.25">
      <c r="A51" s="1">
        <v>50</v>
      </c>
      <c r="B51">
        <v>0.1814966278860484</v>
      </c>
      <c r="C51">
        <v>3.0776160681247711</v>
      </c>
      <c r="D51">
        <v>93.897999999999996</v>
      </c>
      <c r="E51">
        <v>59.08</v>
      </c>
    </row>
    <row r="52" spans="1:5" x14ac:dyDescent="0.25">
      <c r="A52" s="1">
        <v>51</v>
      </c>
      <c r="B52">
        <v>0.1887080122423751</v>
      </c>
      <c r="C52">
        <v>2.986014486551285</v>
      </c>
      <c r="D52">
        <v>93.76</v>
      </c>
      <c r="E52">
        <v>58.97</v>
      </c>
    </row>
    <row r="53" spans="1:5" x14ac:dyDescent="0.25">
      <c r="A53" s="1">
        <v>52</v>
      </c>
      <c r="B53">
        <v>0.18797240146171409</v>
      </c>
      <c r="C53">
        <v>3.0474200928211208</v>
      </c>
      <c r="D53">
        <v>93.694000000000003</v>
      </c>
      <c r="E53">
        <v>59.59</v>
      </c>
    </row>
    <row r="54" spans="1:5" x14ac:dyDescent="0.25">
      <c r="A54" s="1">
        <v>53</v>
      </c>
      <c r="B54">
        <v>0.19200673209660499</v>
      </c>
      <c r="C54">
        <v>3.014626548290253</v>
      </c>
      <c r="D54">
        <v>93.712000000000003</v>
      </c>
      <c r="E54">
        <v>59.79</v>
      </c>
    </row>
    <row r="55" spans="1:5" x14ac:dyDescent="0.25">
      <c r="A55" s="1">
        <v>54</v>
      </c>
      <c r="B55">
        <v>0.18157692794757119</v>
      </c>
      <c r="C55">
        <v>3.1007666981220239</v>
      </c>
      <c r="D55">
        <v>93.918000000000006</v>
      </c>
      <c r="E55">
        <v>58.82</v>
      </c>
    </row>
    <row r="56" spans="1:5" x14ac:dyDescent="0.25">
      <c r="A56" s="1">
        <v>55</v>
      </c>
      <c r="B56">
        <v>0.17883553026277391</v>
      </c>
      <c r="C56">
        <v>3.0152110743522642</v>
      </c>
      <c r="D56">
        <v>94.116</v>
      </c>
      <c r="E56">
        <v>58.95</v>
      </c>
    </row>
    <row r="57" spans="1:5" x14ac:dyDescent="0.25">
      <c r="A57" s="1">
        <v>56</v>
      </c>
      <c r="B57">
        <v>0.18155006916664751</v>
      </c>
      <c r="C57">
        <v>2.9742038285732271</v>
      </c>
      <c r="D57">
        <v>94.152000000000001</v>
      </c>
      <c r="E57">
        <v>59.57</v>
      </c>
    </row>
    <row r="58" spans="1:5" x14ac:dyDescent="0.25">
      <c r="A58" s="1">
        <v>57</v>
      </c>
      <c r="B58">
        <v>0.17687727190801861</v>
      </c>
      <c r="C58">
        <v>2.997689224481582</v>
      </c>
      <c r="D58">
        <v>94.093999999999994</v>
      </c>
      <c r="E58">
        <v>59.55</v>
      </c>
    </row>
    <row r="59" spans="1:5" x14ac:dyDescent="0.25">
      <c r="A59" s="1">
        <v>58</v>
      </c>
      <c r="B59">
        <v>0.17719650575343299</v>
      </c>
      <c r="C59">
        <v>3.1891055297851558</v>
      </c>
      <c r="D59">
        <v>94.153999999999996</v>
      </c>
      <c r="E59">
        <v>58.55</v>
      </c>
    </row>
    <row r="60" spans="1:5" x14ac:dyDescent="0.25">
      <c r="A60" s="1">
        <v>59</v>
      </c>
      <c r="B60">
        <v>0.17980282791816371</v>
      </c>
      <c r="C60">
        <v>3.00406098484993</v>
      </c>
      <c r="D60">
        <v>94.061999999999998</v>
      </c>
      <c r="E60">
        <v>59.72</v>
      </c>
    </row>
    <row r="61" spans="1:5" x14ac:dyDescent="0.25">
      <c r="A61" s="1">
        <v>60</v>
      </c>
      <c r="B61">
        <v>0.17766843198815269</v>
      </c>
      <c r="C61">
        <v>3.1553782391548162</v>
      </c>
      <c r="D61">
        <v>94.14</v>
      </c>
      <c r="E61">
        <v>59.35</v>
      </c>
    </row>
    <row r="62" spans="1:5" x14ac:dyDescent="0.25">
      <c r="A62" s="1">
        <v>61</v>
      </c>
      <c r="B62">
        <v>0.17564218580875249</v>
      </c>
      <c r="C62">
        <v>3.086173945665359</v>
      </c>
      <c r="D62">
        <v>94.15</v>
      </c>
      <c r="E62">
        <v>59.38</v>
      </c>
    </row>
    <row r="63" spans="1:5" x14ac:dyDescent="0.25">
      <c r="A63" s="1">
        <v>62</v>
      </c>
      <c r="B63">
        <v>0.1747238703186402</v>
      </c>
      <c r="C63">
        <v>2.9663636875152588</v>
      </c>
      <c r="D63">
        <v>94.21</v>
      </c>
      <c r="E63">
        <v>60.26</v>
      </c>
    </row>
    <row r="64" spans="1:5" x14ac:dyDescent="0.25">
      <c r="A64" s="1">
        <v>63</v>
      </c>
      <c r="B64">
        <v>0.17652879901173171</v>
      </c>
      <c r="C64">
        <v>3.0556357979774469</v>
      </c>
      <c r="D64">
        <v>94.203999999999994</v>
      </c>
      <c r="E64">
        <v>59.92</v>
      </c>
    </row>
    <row r="65" spans="1:5" x14ac:dyDescent="0.25">
      <c r="A65" s="1">
        <v>64</v>
      </c>
      <c r="B65">
        <v>0.16835000607020709</v>
      </c>
      <c r="C65">
        <v>3.1194474971294399</v>
      </c>
      <c r="D65">
        <v>94.528000000000006</v>
      </c>
      <c r="E65">
        <v>59.44</v>
      </c>
    </row>
    <row r="66" spans="1:5" x14ac:dyDescent="0.25">
      <c r="A66" s="1">
        <v>65</v>
      </c>
      <c r="B66">
        <v>0.17536402934843009</v>
      </c>
      <c r="C66">
        <v>3.0406494820117951</v>
      </c>
      <c r="D66">
        <v>94.262</v>
      </c>
      <c r="E66">
        <v>60.2</v>
      </c>
    </row>
    <row r="67" spans="1:5" x14ac:dyDescent="0.25">
      <c r="A67" s="1">
        <v>66</v>
      </c>
      <c r="B67">
        <v>0.17030172533048391</v>
      </c>
      <c r="C67">
        <v>3.0230961000919341</v>
      </c>
      <c r="D67">
        <v>94.378</v>
      </c>
      <c r="E67">
        <v>59.72</v>
      </c>
    </row>
    <row r="68" spans="1:5" x14ac:dyDescent="0.25">
      <c r="A68" s="1">
        <v>67</v>
      </c>
      <c r="B68">
        <v>0.15965239982813831</v>
      </c>
      <c r="C68">
        <v>3.392994828224182</v>
      </c>
      <c r="D68">
        <v>94.805999999999997</v>
      </c>
      <c r="E68">
        <v>58.88</v>
      </c>
    </row>
    <row r="69" spans="1:5" x14ac:dyDescent="0.25">
      <c r="A69" s="1">
        <v>68</v>
      </c>
      <c r="B69">
        <v>0.16995958422722721</v>
      </c>
      <c r="C69">
        <v>2.9761384367942809</v>
      </c>
      <c r="D69">
        <v>94.346000000000004</v>
      </c>
      <c r="E69">
        <v>60.5</v>
      </c>
    </row>
    <row r="70" spans="1:5" x14ac:dyDescent="0.25">
      <c r="A70" s="1">
        <v>69</v>
      </c>
      <c r="B70">
        <v>0.1640340091608217</v>
      </c>
      <c r="C70">
        <v>3.0078822374343872</v>
      </c>
      <c r="D70">
        <v>94.558000000000007</v>
      </c>
      <c r="E70">
        <v>60.23</v>
      </c>
    </row>
    <row r="71" spans="1:5" x14ac:dyDescent="0.25">
      <c r="A71" s="1">
        <v>70</v>
      </c>
      <c r="B71">
        <v>0.16239587170884129</v>
      </c>
      <c r="C71">
        <v>3.1969561290740969</v>
      </c>
      <c r="D71">
        <v>94.603999999999999</v>
      </c>
      <c r="E71">
        <v>59.64</v>
      </c>
    </row>
    <row r="72" spans="1:5" x14ac:dyDescent="0.25">
      <c r="A72" s="1">
        <v>71</v>
      </c>
      <c r="B72">
        <v>0.16185276646672001</v>
      </c>
      <c r="C72">
        <v>3.1653135323524482</v>
      </c>
      <c r="D72">
        <v>94.44</v>
      </c>
      <c r="E72">
        <v>59.46</v>
      </c>
    </row>
    <row r="73" spans="1:5" x14ac:dyDescent="0.25">
      <c r="A73" s="1">
        <v>72</v>
      </c>
      <c r="B73">
        <v>0.16369615710528609</v>
      </c>
      <c r="C73">
        <v>3.0652679288387299</v>
      </c>
      <c r="D73">
        <v>94.697999999999993</v>
      </c>
      <c r="E73">
        <v>59.89</v>
      </c>
    </row>
    <row r="74" spans="1:5" x14ac:dyDescent="0.25">
      <c r="A74" s="1">
        <v>73</v>
      </c>
      <c r="B74">
        <v>0.1618616233777512</v>
      </c>
      <c r="C74">
        <v>3.1385795724391938</v>
      </c>
      <c r="D74">
        <v>94.635999999999996</v>
      </c>
      <c r="E74">
        <v>60.08</v>
      </c>
    </row>
    <row r="75" spans="1:5" x14ac:dyDescent="0.25">
      <c r="A75" s="1">
        <v>74</v>
      </c>
      <c r="B75">
        <v>0.16475127752670241</v>
      </c>
      <c r="C75">
        <v>3.2299694979190821</v>
      </c>
      <c r="D75">
        <v>94.543999999999997</v>
      </c>
      <c r="E75">
        <v>59.52</v>
      </c>
    </row>
    <row r="76" spans="1:5" x14ac:dyDescent="0.25">
      <c r="A76" s="1">
        <v>75</v>
      </c>
      <c r="B76">
        <v>0.16284356063322339</v>
      </c>
      <c r="C76">
        <v>3.3017600178718571</v>
      </c>
      <c r="D76">
        <v>94.67</v>
      </c>
      <c r="E76">
        <v>59.39</v>
      </c>
    </row>
    <row r="77" spans="1:5" x14ac:dyDescent="0.25">
      <c r="A77" s="1">
        <v>76</v>
      </c>
      <c r="B77">
        <v>0.16119022006192779</v>
      </c>
      <c r="C77">
        <v>3.239632439613342</v>
      </c>
      <c r="D77">
        <v>94.744</v>
      </c>
      <c r="E77">
        <v>60.14</v>
      </c>
    </row>
    <row r="78" spans="1:5" x14ac:dyDescent="0.25">
      <c r="A78" s="1">
        <v>77</v>
      </c>
      <c r="B78">
        <v>0.16373004915807249</v>
      </c>
      <c r="C78">
        <v>3.218378924131394</v>
      </c>
      <c r="D78">
        <v>94.7</v>
      </c>
      <c r="E78">
        <v>59.69</v>
      </c>
    </row>
    <row r="79" spans="1:5" x14ac:dyDescent="0.25">
      <c r="A79" s="1">
        <v>78</v>
      </c>
      <c r="B79">
        <v>0.15389335430834611</v>
      </c>
      <c r="C79">
        <v>3.3470072007179259</v>
      </c>
      <c r="D79">
        <v>94.963999999999999</v>
      </c>
      <c r="E79">
        <v>58.62</v>
      </c>
    </row>
    <row r="80" spans="1:5" x14ac:dyDescent="0.25">
      <c r="A80" s="1">
        <v>79</v>
      </c>
      <c r="B80">
        <v>0.15467685335280029</v>
      </c>
      <c r="C80">
        <v>3.1801623964309691</v>
      </c>
      <c r="D80">
        <v>94.998000000000005</v>
      </c>
      <c r="E80">
        <v>59.52</v>
      </c>
    </row>
    <row r="81" spans="1:5" x14ac:dyDescent="0.25">
      <c r="A81" s="1">
        <v>80</v>
      </c>
      <c r="B81">
        <v>0.14453178230682601</v>
      </c>
      <c r="C81">
        <v>3.1800350594520568</v>
      </c>
      <c r="D81">
        <v>95.256</v>
      </c>
      <c r="E81">
        <v>59.67</v>
      </c>
    </row>
    <row r="82" spans="1:5" x14ac:dyDescent="0.25">
      <c r="A82" s="1">
        <v>81</v>
      </c>
      <c r="B82">
        <v>0.15653204995557629</v>
      </c>
      <c r="C82">
        <v>3.317805857658386</v>
      </c>
      <c r="D82">
        <v>94.846000000000004</v>
      </c>
      <c r="E82">
        <v>58.62</v>
      </c>
    </row>
    <row r="83" spans="1:5" x14ac:dyDescent="0.25">
      <c r="A83" s="1">
        <v>82</v>
      </c>
      <c r="B83">
        <v>0.1632236353671917</v>
      </c>
      <c r="C83">
        <v>3.389337621927262</v>
      </c>
      <c r="D83">
        <v>94.54</v>
      </c>
      <c r="E83">
        <v>58.6</v>
      </c>
    </row>
    <row r="84" spans="1:5" x14ac:dyDescent="0.25">
      <c r="A84" s="1">
        <v>83</v>
      </c>
      <c r="B84">
        <v>0.1629446139344779</v>
      </c>
      <c r="C84">
        <v>3.0995068144798279</v>
      </c>
      <c r="D84">
        <v>94.62</v>
      </c>
      <c r="E84">
        <v>60</v>
      </c>
    </row>
    <row r="85" spans="1:5" x14ac:dyDescent="0.25">
      <c r="A85" s="1">
        <v>84</v>
      </c>
      <c r="B85">
        <v>0.14475801005445019</v>
      </c>
      <c r="C85">
        <v>3.1612074065208429</v>
      </c>
      <c r="D85">
        <v>95.244</v>
      </c>
      <c r="E85">
        <v>60.51</v>
      </c>
    </row>
    <row r="86" spans="1:5" x14ac:dyDescent="0.25">
      <c r="A86" s="1">
        <v>85</v>
      </c>
      <c r="B86">
        <v>0.15386444263522281</v>
      </c>
      <c r="C86">
        <v>3.3209232604503631</v>
      </c>
      <c r="D86">
        <v>94.947999999999993</v>
      </c>
      <c r="E86">
        <v>59.57</v>
      </c>
    </row>
    <row r="87" spans="1:5" x14ac:dyDescent="0.25">
      <c r="A87" s="1">
        <v>86</v>
      </c>
      <c r="B87">
        <v>0.14695031702747119</v>
      </c>
      <c r="C87">
        <v>3.2962094926834111</v>
      </c>
      <c r="D87">
        <v>95.254000000000005</v>
      </c>
      <c r="E87">
        <v>60.1</v>
      </c>
    </row>
    <row r="88" spans="1:5" x14ac:dyDescent="0.25">
      <c r="A88" s="1">
        <v>87</v>
      </c>
      <c r="B88">
        <v>0.15399544240187499</v>
      </c>
      <c r="C88">
        <v>3.2878279280662541</v>
      </c>
      <c r="D88">
        <v>95.004000000000005</v>
      </c>
      <c r="E88">
        <v>60.23</v>
      </c>
    </row>
    <row r="89" spans="1:5" x14ac:dyDescent="0.25">
      <c r="A89" s="1">
        <v>88</v>
      </c>
      <c r="B89">
        <v>0.1423106513050435</v>
      </c>
      <c r="C89">
        <v>3.3335092461109159</v>
      </c>
      <c r="D89">
        <v>95.244</v>
      </c>
      <c r="E89">
        <v>59.14</v>
      </c>
    </row>
    <row r="90" spans="1:5" x14ac:dyDescent="0.25">
      <c r="A90" s="1">
        <v>89</v>
      </c>
      <c r="B90">
        <v>0.1489208360843341</v>
      </c>
      <c r="C90">
        <v>3.2844932973384862</v>
      </c>
      <c r="D90">
        <v>95.022000000000006</v>
      </c>
      <c r="E90">
        <v>59.34</v>
      </c>
    </row>
    <row r="91" spans="1:5" x14ac:dyDescent="0.25">
      <c r="A91" s="1">
        <v>90</v>
      </c>
      <c r="B91">
        <v>0.14201743124276781</v>
      </c>
      <c r="C91">
        <v>3.237466337680817</v>
      </c>
      <c r="D91">
        <v>95.262</v>
      </c>
      <c r="E91">
        <v>59.78</v>
      </c>
    </row>
    <row r="92" spans="1:5" x14ac:dyDescent="0.25">
      <c r="A92" s="1">
        <v>91</v>
      </c>
      <c r="B92">
        <v>0.148194388012447</v>
      </c>
      <c r="C92">
        <v>3.2063205969333648</v>
      </c>
      <c r="D92">
        <v>95.27</v>
      </c>
      <c r="E92">
        <v>60.05</v>
      </c>
    </row>
    <row r="93" spans="1:5" x14ac:dyDescent="0.25">
      <c r="A93" s="1">
        <v>92</v>
      </c>
      <c r="B93">
        <v>0.15026166371029359</v>
      </c>
      <c r="C93">
        <v>3.413331487178803</v>
      </c>
      <c r="D93">
        <v>95.024000000000001</v>
      </c>
      <c r="E93">
        <v>58.59</v>
      </c>
    </row>
    <row r="94" spans="1:5" x14ac:dyDescent="0.25">
      <c r="A94" s="1">
        <v>93</v>
      </c>
      <c r="B94">
        <v>0.14621793625452331</v>
      </c>
      <c r="C94">
        <v>3.4549309766292571</v>
      </c>
      <c r="D94">
        <v>95.165999999999997</v>
      </c>
      <c r="E94">
        <v>58.58</v>
      </c>
    </row>
    <row r="95" spans="1:5" x14ac:dyDescent="0.25">
      <c r="A95" s="1">
        <v>94</v>
      </c>
      <c r="B95">
        <v>0.1500037497343005</v>
      </c>
      <c r="C95">
        <v>3.542179120779037</v>
      </c>
      <c r="D95">
        <v>95.078000000000003</v>
      </c>
      <c r="E95">
        <v>57.84</v>
      </c>
    </row>
    <row r="96" spans="1:5" x14ac:dyDescent="0.25">
      <c r="A96" s="1">
        <v>95</v>
      </c>
      <c r="B96">
        <v>0.15041747764038771</v>
      </c>
      <c r="C96">
        <v>3.4468627321720118</v>
      </c>
      <c r="D96">
        <v>95.085999999999999</v>
      </c>
      <c r="E96">
        <v>60.04</v>
      </c>
    </row>
    <row r="97" spans="1:5" x14ac:dyDescent="0.25">
      <c r="A97" s="1">
        <v>96</v>
      </c>
      <c r="B97">
        <v>0.14281597636316129</v>
      </c>
      <c r="C97">
        <v>3.3234083509445189</v>
      </c>
      <c r="D97">
        <v>95.275999999999996</v>
      </c>
      <c r="E97">
        <v>58.63</v>
      </c>
    </row>
    <row r="98" spans="1:5" x14ac:dyDescent="0.25">
      <c r="A98" s="1">
        <v>97</v>
      </c>
      <c r="B98">
        <v>0.13662018584054139</v>
      </c>
      <c r="C98">
        <v>3.2285437595844271</v>
      </c>
      <c r="D98">
        <v>95.537999999999997</v>
      </c>
      <c r="E98">
        <v>60.01</v>
      </c>
    </row>
    <row r="99" spans="1:5" x14ac:dyDescent="0.25">
      <c r="A99" s="1">
        <v>98</v>
      </c>
      <c r="B99">
        <v>0.1316239511751382</v>
      </c>
      <c r="C99">
        <v>3.5448783516883848</v>
      </c>
      <c r="D99">
        <v>95.688000000000002</v>
      </c>
      <c r="E99">
        <v>58.25</v>
      </c>
    </row>
    <row r="100" spans="1:5" x14ac:dyDescent="0.25">
      <c r="A100" s="1">
        <v>99</v>
      </c>
      <c r="B100">
        <v>0.15043279476692459</v>
      </c>
      <c r="C100">
        <v>3.5182625329494481</v>
      </c>
      <c r="D100">
        <v>95.195999999999998</v>
      </c>
      <c r="E100">
        <v>57.98</v>
      </c>
    </row>
    <row r="101" spans="1:5" x14ac:dyDescent="0.25">
      <c r="A101" s="1">
        <v>100</v>
      </c>
      <c r="B101">
        <v>0.14272417201924961</v>
      </c>
      <c r="C101">
        <v>3.3951242494583131</v>
      </c>
      <c r="D101">
        <v>95.396000000000001</v>
      </c>
      <c r="E101">
        <v>59.23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wenqing zhu</cp:lastModifiedBy>
  <dcterms:created xsi:type="dcterms:W3CDTF">2023-05-30T10:20:05Z</dcterms:created>
  <dcterms:modified xsi:type="dcterms:W3CDTF">2023-05-31T02:42:40Z</dcterms:modified>
</cp:coreProperties>
</file>