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python_project\深度学习CIFAR-100\"/>
    </mc:Choice>
  </mc:AlternateContent>
  <xr:revisionPtr revIDLastSave="0" documentId="13_ncr:1_{A819311F-6402-4E12-A543-C5E95B7D729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<sst xmlns="http://schemas.openxmlformats.org/spreadsheetml/2006/main" count="4" uniqueCount="4">
  <si>
    <t>train_loss</t>
  </si>
  <si>
    <t>test_loss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</si>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</sst>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1.6651154947860161</c:v>
                </c:pt>
                <c:pt idx="1">
                  <c:v>1.4067501869729111</c:v>
                </c:pt>
                <c:pt idx="2">
                  <c:v>1.276024409877065</c:v>
                </c:pt>
                <c:pt idx="3">
                  <c:v>1.2808430811861899</c:v>
                </c:pt>
                <c:pt idx="4">
                  <c:v>1.428319727254036</c:v>
                </c:pt>
                <c:pt idx="5">
                  <c:v>1.2483168943306371</c:v>
                </c:pt>
                <c:pt idx="6">
                  <c:v>1.3158489487817531</c:v>
                </c:pt>
                <c:pt idx="7">
                  <c:v>1.3073183439881599</c:v>
                </c:pt>
                <c:pt idx="8">
                  <c:v>1.3059769729747801</c:v>
                </c:pt>
                <c:pt idx="9">
                  <c:v>1.207355452086919</c:v>
                </c:pt>
                <c:pt idx="10">
                  <c:v>1.188936358027141</c:v>
                </c:pt>
                <c:pt idx="11">
                  <c:v>1.389558483725009</c:v>
                </c:pt>
                <c:pt idx="12">
                  <c:v>1.1734784581243529</c:v>
                </c:pt>
                <c:pt idx="13">
                  <c:v>1.0314976390613162</c:v>
                </c:pt>
                <c:pt idx="14">
                  <c:v>0.98129939281422129</c:v>
                </c:pt>
                <c:pt idx="15">
                  <c:v>1.0407764559206758</c:v>
                </c:pt>
                <c:pt idx="16">
                  <c:v>0.9759937433444934</c:v>
                </c:pt>
                <c:pt idx="17">
                  <c:v>0.88431383134878172</c:v>
                </c:pt>
                <c:pt idx="18">
                  <c:v>1.0025375355682939</c:v>
                </c:pt>
                <c:pt idx="19">
                  <c:v>1.014359562422918</c:v>
                </c:pt>
                <c:pt idx="20">
                  <c:v>0.98208016516721741</c:v>
                </c:pt>
                <c:pt idx="21">
                  <c:v>0.94814868289167475</c:v>
                </c:pt>
                <c:pt idx="22">
                  <c:v>0.92072748624436274</c:v>
                </c:pt>
                <c:pt idx="23">
                  <c:v>1.0415576706923868</c:v>
                </c:pt>
                <c:pt idx="24">
                  <c:v>0.87819738527355029</c:v>
                </c:pt>
                <c:pt idx="25">
                  <c:v>0.95744738384433403</c:v>
                </c:pt>
                <c:pt idx="26">
                  <c:v>0.93986701639774084</c:v>
                </c:pt>
                <c:pt idx="27">
                  <c:v>1.0160170822849743</c:v>
                </c:pt>
                <c:pt idx="28">
                  <c:v>0.88009358456601228</c:v>
                </c:pt>
                <c:pt idx="29">
                  <c:v>0.93251732579715885</c:v>
                </c:pt>
                <c:pt idx="30">
                  <c:v>0.92200340835944461</c:v>
                </c:pt>
                <c:pt idx="31">
                  <c:v>0.92207224746437166</c:v>
                </c:pt>
                <c:pt idx="32">
                  <c:v>0.98647115780445516</c:v>
                </c:pt>
                <c:pt idx="33">
                  <c:v>0.95252395882878593</c:v>
                </c:pt>
                <c:pt idx="34">
                  <c:v>0.93854031253444137</c:v>
                </c:pt>
                <c:pt idx="35">
                  <c:v>0.90702550569954099</c:v>
                </c:pt>
                <c:pt idx="36">
                  <c:v>0.92770794071257123</c:v>
                </c:pt>
                <c:pt idx="37">
                  <c:v>0.96299547585456235</c:v>
                </c:pt>
                <c:pt idx="38">
                  <c:v>0.85508459305957651</c:v>
                </c:pt>
                <c:pt idx="39">
                  <c:v>0.87951015710992642</c:v>
                </c:pt>
                <c:pt idx="40">
                  <c:v>0.96181534413734238</c:v>
                </c:pt>
                <c:pt idx="41">
                  <c:v>0.82070504166185854</c:v>
                </c:pt>
                <c:pt idx="42">
                  <c:v>0.90534554694009872</c:v>
                </c:pt>
                <c:pt idx="43">
                  <c:v>0.92247064672410495</c:v>
                </c:pt>
                <c:pt idx="44">
                  <c:v>0.93316589473220346</c:v>
                </c:pt>
                <c:pt idx="45">
                  <c:v>0.94022970065960421</c:v>
                </c:pt>
                <c:pt idx="46">
                  <c:v>0.87956907097250236</c:v>
                </c:pt>
                <c:pt idx="47">
                  <c:v>0.86031593345105684</c:v>
                </c:pt>
                <c:pt idx="48">
                  <c:v>0.78619275400820021</c:v>
                </c:pt>
                <c:pt idx="49">
                  <c:v>0.7901235669316804</c:v>
                </c:pt>
                <c:pt idx="50">
                  <c:v>0.83999431494623389</c:v>
                </c:pt>
                <c:pt idx="51">
                  <c:v>0.80775476740349272</c:v>
                </c:pt>
                <c:pt idx="52">
                  <c:v>0.78910952770434672</c:v>
                </c:pt>
                <c:pt idx="53">
                  <c:v>0.76044836680445338</c:v>
                </c:pt>
                <c:pt idx="54">
                  <c:v>0.81080254774986116</c:v>
                </c:pt>
                <c:pt idx="55">
                  <c:v>0.70535118107360018</c:v>
                </c:pt>
                <c:pt idx="56">
                  <c:v>0.73247765507630025</c:v>
                </c:pt>
                <c:pt idx="57">
                  <c:v>0.73875603127252798</c:v>
                </c:pt>
                <c:pt idx="58">
                  <c:v>0.76786146134947952</c:v>
                </c:pt>
                <c:pt idx="59">
                  <c:v>0.77983676364807319</c:v>
                </c:pt>
                <c:pt idx="60">
                  <c:v>0.80714630550421473</c:v>
                </c:pt>
                <c:pt idx="61">
                  <c:v>0.76878206753495937</c:v>
                </c:pt>
                <c:pt idx="62">
                  <c:v>0.78434975165630827</c:v>
                </c:pt>
                <c:pt idx="63">
                  <c:v>0.76900781472011093</c:v>
                </c:pt>
                <c:pt idx="64">
                  <c:v>0.77281835661877152</c:v>
                </c:pt>
                <c:pt idx="65">
                  <c:v>0.82906631774633455</c:v>
                </c:pt>
                <c:pt idx="66">
                  <c:v>0.69965628705432881</c:v>
                </c:pt>
                <c:pt idx="67">
                  <c:v>0.7839465665343498</c:v>
                </c:pt>
                <c:pt idx="68">
                  <c:v>0.76576861326866186</c:v>
                </c:pt>
                <c:pt idx="69">
                  <c:v>0.82250777881430548</c:v>
                </c:pt>
                <c:pt idx="70">
                  <c:v>0.91700409172183761</c:v>
                </c:pt>
                <c:pt idx="71">
                  <c:v>0.91917570558093153</c:v>
                </c:pt>
                <c:pt idx="72">
                  <c:v>0.85029931101219125</c:v>
                </c:pt>
                <c:pt idx="73">
                  <c:v>0.84400539872762947</c:v>
                </c:pt>
                <c:pt idx="74">
                  <c:v>0.70334765378648978</c:v>
                </c:pt>
                <c:pt idx="75">
                  <c:v>0.6771446308772201</c:v>
                </c:pt>
                <c:pt idx="76">
                  <c:v>0.72883024792972473</c:v>
                </c:pt>
                <c:pt idx="77">
                  <c:v>0.7361352552996705</c:v>
                </c:pt>
                <c:pt idx="78">
                  <c:v>0.79134112708270543</c:v>
                </c:pt>
                <c:pt idx="79">
                  <c:v>0.80239994026671935</c:v>
                </c:pt>
                <c:pt idx="80">
                  <c:v>0.81931371013350474</c:v>
                </c:pt>
                <c:pt idx="81">
                  <c:v>0.78233598588755249</c:v>
                </c:pt>
                <c:pt idx="82">
                  <c:v>0.71171814306594594</c:v>
                </c:pt>
                <c:pt idx="83">
                  <c:v>0.73010292398269572</c:v>
                </c:pt>
                <c:pt idx="84">
                  <c:v>0.6865663602026989</c:v>
                </c:pt>
                <c:pt idx="85">
                  <c:v>0.7695853215155557</c:v>
                </c:pt>
                <c:pt idx="86">
                  <c:v>0.76583323034907291</c:v>
                </c:pt>
                <c:pt idx="87">
                  <c:v>0.82513283182883024</c:v>
                </c:pt>
                <c:pt idx="88">
                  <c:v>0.66265173522702858</c:v>
                </c:pt>
                <c:pt idx="89">
                  <c:v>0.64875969020548563</c:v>
                </c:pt>
                <c:pt idx="90">
                  <c:v>0.77580587428929648</c:v>
                </c:pt>
                <c:pt idx="91">
                  <c:v>0.76808134669397521</c:v>
                </c:pt>
                <c:pt idx="92">
                  <c:v>0.71976005740463733</c:v>
                </c:pt>
                <c:pt idx="93">
                  <c:v>0.72141175089582155</c:v>
                </c:pt>
                <c:pt idx="94">
                  <c:v>0.71934498376609834</c:v>
                </c:pt>
                <c:pt idx="95">
                  <c:v>0.72666613014783388</c:v>
                </c:pt>
                <c:pt idx="96">
                  <c:v>0.73769096752652974</c:v>
                </c:pt>
                <c:pt idx="97">
                  <c:v>0.66775402312960641</c:v>
                </c:pt>
                <c:pt idx="98">
                  <c:v>0.72254581787987904</c:v>
                </c:pt>
                <c:pt idx="99">
                  <c:v>0.72053958218820069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FD9-AFB9-4AF4BAA74F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1.9762010717391969</c:v>
                </c:pt>
                <c:pt idx="1">
                  <c:v>1.7777747857570649</c:v>
                </c:pt>
                <c:pt idx="2">
                  <c:v>1.74004719555378</c:v>
                </c:pt>
                <c:pt idx="3">
                  <c:v>1.702332320213318</c:v>
                </c:pt>
                <c:pt idx="4">
                  <c:v>1.697716806530952</c:v>
                </c:pt>
                <c:pt idx="5">
                  <c:v>1.7577109122276311</c:v>
                </c:pt>
                <c:pt idx="6">
                  <c:v>1.721940740346908</c:v>
                </c:pt>
                <c:pt idx="7">
                  <c:v>1.6593684005737299</c:v>
                </c:pt>
                <c:pt idx="8">
                  <c:v>1.644238259792328</c:v>
                </c:pt>
                <c:pt idx="9">
                  <c:v>1.632255871295929</c:v>
                </c:pt>
                <c:pt idx="10">
                  <c:v>1.6132419872283941</c:v>
                </c:pt>
                <c:pt idx="11">
                  <c:v>1.6570465421676639</c:v>
                </c:pt>
                <c:pt idx="12">
                  <c:v>1.7245573866367341</c:v>
                </c:pt>
                <c:pt idx="13">
                  <c:v>1.3775398633778091</c:v>
                </c:pt>
                <c:pt idx="14">
                  <c:v>1.4036257919371131</c:v>
                </c:pt>
                <c:pt idx="15">
                  <c:v>1.4277467613220216</c:v>
                </c:pt>
                <c:pt idx="16">
                  <c:v>1.3569177011549474</c:v>
                </c:pt>
                <c:pt idx="17">
                  <c:v>1.3594909585416313</c:v>
                </c:pt>
                <c:pt idx="18">
                  <c:v>1.3351085135340688</c:v>
                </c:pt>
                <c:pt idx="19">
                  <c:v>1.3641000154614451</c:v>
                </c:pt>
                <c:pt idx="20">
                  <c:v>1.3827596833109854</c:v>
                </c:pt>
                <c:pt idx="21">
                  <c:v>1.3318890136778356</c:v>
                </c:pt>
                <c:pt idx="22">
                  <c:v>1.3822292388677595</c:v>
                </c:pt>
                <c:pt idx="23">
                  <c:v>1.3486259781122205</c:v>
                </c:pt>
                <c:pt idx="24">
                  <c:v>1.3636249345540996</c:v>
                </c:pt>
                <c:pt idx="25">
                  <c:v>1.3834341663718226</c:v>
                </c:pt>
                <c:pt idx="26">
                  <c:v>1.3431529787778851</c:v>
                </c:pt>
                <c:pt idx="27">
                  <c:v>1.3500329777598377</c:v>
                </c:pt>
                <c:pt idx="28">
                  <c:v>1.3933129487335678</c:v>
                </c:pt>
                <c:pt idx="29">
                  <c:v>1.3703757688403126</c:v>
                </c:pt>
                <c:pt idx="30">
                  <c:v>1.383994748771191</c:v>
                </c:pt>
                <c:pt idx="31">
                  <c:v>1.3324626496434209</c:v>
                </c:pt>
                <c:pt idx="32">
                  <c:v>1.3273955860733984</c:v>
                </c:pt>
                <c:pt idx="33">
                  <c:v>1.364285364449024</c:v>
                </c:pt>
                <c:pt idx="34">
                  <c:v>1.3671063209176062</c:v>
                </c:pt>
                <c:pt idx="35">
                  <c:v>1.370375961363316</c:v>
                </c:pt>
                <c:pt idx="36">
                  <c:v>1.4243258778452874</c:v>
                </c:pt>
                <c:pt idx="37">
                  <c:v>1.4037499814331531</c:v>
                </c:pt>
                <c:pt idx="38">
                  <c:v>1.4603186307549481</c:v>
                </c:pt>
                <c:pt idx="39">
                  <c:v>1.3753353984951968</c:v>
                </c:pt>
                <c:pt idx="40">
                  <c:v>1.3435286240875717</c:v>
                </c:pt>
                <c:pt idx="41">
                  <c:v>1.3423659548759455</c:v>
                </c:pt>
                <c:pt idx="42">
                  <c:v>1.3767915178537367</c:v>
                </c:pt>
                <c:pt idx="43">
                  <c:v>1.3547365720868105</c:v>
                </c:pt>
                <c:pt idx="44">
                  <c:v>1.3924871056079866</c:v>
                </c:pt>
                <c:pt idx="45">
                  <c:v>1.3058704595565795</c:v>
                </c:pt>
                <c:pt idx="46">
                  <c:v>1.3161687034368514</c:v>
                </c:pt>
                <c:pt idx="47">
                  <c:v>1.449340384483337</c:v>
                </c:pt>
                <c:pt idx="48">
                  <c:v>1.2382039688766</c:v>
                </c:pt>
                <c:pt idx="49">
                  <c:v>1.3439853204667567</c:v>
                </c:pt>
                <c:pt idx="50">
                  <c:v>1.2390902521669864</c:v>
                </c:pt>
                <c:pt idx="51">
                  <c:v>1.210682076394558</c:v>
                </c:pt>
                <c:pt idx="52">
                  <c:v>1.2100713245272632</c:v>
                </c:pt>
                <c:pt idx="53">
                  <c:v>1.2467786206841469</c:v>
                </c:pt>
                <c:pt idx="54">
                  <c:v>1.2393132242023948</c:v>
                </c:pt>
                <c:pt idx="55">
                  <c:v>1.2360286204129456</c:v>
                </c:pt>
                <c:pt idx="56">
                  <c:v>1.2716084536850454</c:v>
                </c:pt>
                <c:pt idx="57">
                  <c:v>1.2594605815351008</c:v>
                </c:pt>
                <c:pt idx="58">
                  <c:v>1.2564297267615794</c:v>
                </c:pt>
                <c:pt idx="59">
                  <c:v>1.2063221678495404</c:v>
                </c:pt>
                <c:pt idx="60">
                  <c:v>1.2472251547873023</c:v>
                </c:pt>
                <c:pt idx="61">
                  <c:v>1.2933695540249346</c:v>
                </c:pt>
                <c:pt idx="62">
                  <c:v>1.2725495744168758</c:v>
                </c:pt>
                <c:pt idx="63">
                  <c:v>1.2816877983033654</c:v>
                </c:pt>
                <c:pt idx="64">
                  <c:v>1.2700209393024446</c:v>
                </c:pt>
                <c:pt idx="65">
                  <c:v>1.3055039484500885</c:v>
                </c:pt>
                <c:pt idx="66">
                  <c:v>1.3089905662715433</c:v>
                </c:pt>
                <c:pt idx="67">
                  <c:v>1.2118075425624848</c:v>
                </c:pt>
                <c:pt idx="68">
                  <c:v>1.3373545634865758</c:v>
                </c:pt>
                <c:pt idx="69">
                  <c:v>1.3657306903600692</c:v>
                </c:pt>
                <c:pt idx="70">
                  <c:v>1.4427979441881176</c:v>
                </c:pt>
                <c:pt idx="71">
                  <c:v>1.4253597760200498</c:v>
                </c:pt>
                <c:pt idx="72">
                  <c:v>1.3586329255700114</c:v>
                </c:pt>
                <c:pt idx="73">
                  <c:v>1.3874839627146718</c:v>
                </c:pt>
                <c:pt idx="74">
                  <c:v>1.2362314644420147</c:v>
                </c:pt>
                <c:pt idx="75">
                  <c:v>1.243394446480274</c:v>
                </c:pt>
                <c:pt idx="76">
                  <c:v>1.3427753633296486</c:v>
                </c:pt>
                <c:pt idx="77">
                  <c:v>1.2391200632292032</c:v>
                </c:pt>
                <c:pt idx="78">
                  <c:v>1.2275023649466035</c:v>
                </c:pt>
                <c:pt idx="79">
                  <c:v>1.1364202833297852</c:v>
                </c:pt>
                <c:pt idx="80">
                  <c:v>1.3890232143568995</c:v>
                </c:pt>
                <c:pt idx="81">
                  <c:v>1.1738241914606093</c:v>
                </c:pt>
                <c:pt idx="82">
                  <c:v>1.2822254915010927</c:v>
                </c:pt>
                <c:pt idx="83">
                  <c:v>1.2417515256696943</c:v>
                </c:pt>
                <c:pt idx="84">
                  <c:v>1.2011734683656694</c:v>
                </c:pt>
                <c:pt idx="85">
                  <c:v>1.1485348753657938</c:v>
                </c:pt>
                <c:pt idx="86">
                  <c:v>1.3311989502876997</c:v>
                </c:pt>
                <c:pt idx="87">
                  <c:v>1.2733469399756197</c:v>
                </c:pt>
                <c:pt idx="88">
                  <c:v>1.3278929358935359</c:v>
                </c:pt>
                <c:pt idx="89">
                  <c:v>1.2693860287570955</c:v>
                </c:pt>
                <c:pt idx="90">
                  <c:v>1.2582291974896191</c:v>
                </c:pt>
                <c:pt idx="91">
                  <c:v>1.2292361092284325</c:v>
                </c:pt>
                <c:pt idx="92">
                  <c:v>1.2708916847097873</c:v>
                </c:pt>
                <c:pt idx="93">
                  <c:v>1.2219944354292753</c:v>
                </c:pt>
                <c:pt idx="94">
                  <c:v>1.2618852742910387</c:v>
                </c:pt>
                <c:pt idx="95">
                  <c:v>1.1939227466237545</c:v>
                </c:pt>
                <c:pt idx="96">
                  <c:v>1.2048574253299829</c:v>
                </c:pt>
                <c:pt idx="97">
                  <c:v>1.2402493705755471</c:v>
                </c:pt>
                <c:pt idx="98">
                  <c:v>1.3131800412750243</c:v>
                </c:pt>
                <c:pt idx="99">
                  <c:v>1.2285940069508556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FD9-AFB9-4AF4BAA7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8720"/>
        <c:axId val="235911600"/>
      </c:lineChart>
      <c:catAx>
        <c:axId val="2359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11600"/>
        <c:crosses val="autoZero"/>
        <c:auto val="1"/>
        <c:lblAlgn val="ctr"/>
        <c:lblOffset val="100"/>
        <c:noMultiLvlLbl val="0"/>
      </c:catAx>
      <c:valAx>
        <c:axId val="23591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73.89</c:v>
                </c:pt>
                <c:pt idx="1">
                  <c:v>76.745999999999995</c:v>
                </c:pt>
                <c:pt idx="2">
                  <c:v>79.748000000000005</c:v>
                </c:pt>
                <c:pt idx="3">
                  <c:v>79.319999999999993</c:v>
                </c:pt>
                <c:pt idx="4">
                  <c:v>76.727999999999994</c:v>
                </c:pt>
                <c:pt idx="5">
                  <c:v>80.176000000000002</c:v>
                </c:pt>
                <c:pt idx="6">
                  <c:v>79.554000000000002</c:v>
                </c:pt>
                <c:pt idx="7">
                  <c:v>78.680000000000007</c:v>
                </c:pt>
                <c:pt idx="8">
                  <c:v>79.046000000000006</c:v>
                </c:pt>
                <c:pt idx="9">
                  <c:v>80.531999999999996</c:v>
                </c:pt>
                <c:pt idx="10">
                  <c:v>81.59</c:v>
                </c:pt>
                <c:pt idx="11">
                  <c:v>77.036000000000001</c:v>
                </c:pt>
                <c:pt idx="12">
                  <c:v>81.25</c:v>
                </c:pt>
                <c:pt idx="13">
                  <c:v>80.575999999999993</c:v>
                </c:pt>
                <c:pt idx="14">
                  <c:v>81.091999999999999</c:v>
                </c:pt>
                <c:pt idx="15">
                  <c:v>79.83</c:v>
                </c:pt>
                <c:pt idx="16">
                  <c:v>80.89</c:v>
                </c:pt>
                <c:pt idx="17">
                  <c:v>82.87</c:v>
                </c:pt>
                <c:pt idx="18">
                  <c:v>80.884</c:v>
                </c:pt>
                <c:pt idx="19">
                  <c:v>80.408000000000001</c:v>
                </c:pt>
                <c:pt idx="20">
                  <c:v>81.058000000000007</c:v>
                </c:pt>
                <c:pt idx="21">
                  <c:v>81.680000000000007</c:v>
                </c:pt>
                <c:pt idx="22">
                  <c:v>82.695999999999998</c:v>
                </c:pt>
                <c:pt idx="23">
                  <c:v>79.372</c:v>
                </c:pt>
                <c:pt idx="24">
                  <c:v>83.15</c:v>
                </c:pt>
                <c:pt idx="25">
                  <c:v>81.364000000000004</c:v>
                </c:pt>
                <c:pt idx="26">
                  <c:v>82.018000000000001</c:v>
                </c:pt>
                <c:pt idx="27">
                  <c:v>80.83</c:v>
                </c:pt>
                <c:pt idx="28">
                  <c:v>83.07</c:v>
                </c:pt>
                <c:pt idx="29">
                  <c:v>81.834000000000003</c:v>
                </c:pt>
                <c:pt idx="30">
                  <c:v>82.197999999999993</c:v>
                </c:pt>
                <c:pt idx="31">
                  <c:v>82.373999999999995</c:v>
                </c:pt>
                <c:pt idx="32">
                  <c:v>80.433999999999997</c:v>
                </c:pt>
                <c:pt idx="33">
                  <c:v>82.305999999999997</c:v>
                </c:pt>
                <c:pt idx="34">
                  <c:v>81.884</c:v>
                </c:pt>
                <c:pt idx="35">
                  <c:v>82.668000000000006</c:v>
                </c:pt>
                <c:pt idx="36">
                  <c:v>83.174000000000007</c:v>
                </c:pt>
                <c:pt idx="37">
                  <c:v>81.212000000000003</c:v>
                </c:pt>
                <c:pt idx="38">
                  <c:v>84.022000000000006</c:v>
                </c:pt>
                <c:pt idx="39">
                  <c:v>83.108000000000004</c:v>
                </c:pt>
                <c:pt idx="40">
                  <c:v>81.849999999999994</c:v>
                </c:pt>
                <c:pt idx="41">
                  <c:v>84.048000000000002</c:v>
                </c:pt>
                <c:pt idx="42">
                  <c:v>82.721999999999994</c:v>
                </c:pt>
                <c:pt idx="43">
                  <c:v>82.225999999999999</c:v>
                </c:pt>
                <c:pt idx="44">
                  <c:v>82.47</c:v>
                </c:pt>
                <c:pt idx="45">
                  <c:v>82.17</c:v>
                </c:pt>
                <c:pt idx="46">
                  <c:v>83.36</c:v>
                </c:pt>
                <c:pt idx="47">
                  <c:v>83.81</c:v>
                </c:pt>
                <c:pt idx="48">
                  <c:v>83.63</c:v>
                </c:pt>
                <c:pt idx="49">
                  <c:v>83.768000000000001</c:v>
                </c:pt>
                <c:pt idx="50">
                  <c:v>82.912000000000006</c:v>
                </c:pt>
                <c:pt idx="51">
                  <c:v>82.956000000000003</c:v>
                </c:pt>
                <c:pt idx="52">
                  <c:v>82.97</c:v>
                </c:pt>
                <c:pt idx="53">
                  <c:v>84.171999999999997</c:v>
                </c:pt>
                <c:pt idx="54">
                  <c:v>83.66</c:v>
                </c:pt>
                <c:pt idx="55">
                  <c:v>85.736000000000004</c:v>
                </c:pt>
                <c:pt idx="56">
                  <c:v>84.983999999999995</c:v>
                </c:pt>
                <c:pt idx="57">
                  <c:v>85.116</c:v>
                </c:pt>
                <c:pt idx="58">
                  <c:v>84.563999999999993</c:v>
                </c:pt>
                <c:pt idx="59">
                  <c:v>84.751999999999995</c:v>
                </c:pt>
                <c:pt idx="60">
                  <c:v>84.078000000000003</c:v>
                </c:pt>
                <c:pt idx="61">
                  <c:v>83.853999999999999</c:v>
                </c:pt>
                <c:pt idx="62">
                  <c:v>83.55</c:v>
                </c:pt>
                <c:pt idx="63">
                  <c:v>84.86</c:v>
                </c:pt>
                <c:pt idx="64">
                  <c:v>84.61</c:v>
                </c:pt>
                <c:pt idx="65">
                  <c:v>83.738</c:v>
                </c:pt>
                <c:pt idx="66">
                  <c:v>86.334000000000003</c:v>
                </c:pt>
                <c:pt idx="67">
                  <c:v>84.055999999999997</c:v>
                </c:pt>
                <c:pt idx="68">
                  <c:v>84.641999999999996</c:v>
                </c:pt>
                <c:pt idx="69">
                  <c:v>85.212000000000003</c:v>
                </c:pt>
                <c:pt idx="70">
                  <c:v>83.674000000000007</c:v>
                </c:pt>
                <c:pt idx="71">
                  <c:v>83.52</c:v>
                </c:pt>
                <c:pt idx="72">
                  <c:v>85.117999999999995</c:v>
                </c:pt>
                <c:pt idx="73">
                  <c:v>84.995999999999995</c:v>
                </c:pt>
                <c:pt idx="74">
                  <c:v>86.353999999999999</c:v>
                </c:pt>
                <c:pt idx="75">
                  <c:v>87.402000000000001</c:v>
                </c:pt>
                <c:pt idx="76">
                  <c:v>85.744</c:v>
                </c:pt>
                <c:pt idx="77">
                  <c:v>86.042000000000002</c:v>
                </c:pt>
                <c:pt idx="78">
                  <c:v>83.77</c:v>
                </c:pt>
                <c:pt idx="79">
                  <c:v>85.144000000000005</c:v>
                </c:pt>
                <c:pt idx="80">
                  <c:v>83.82</c:v>
                </c:pt>
                <c:pt idx="81">
                  <c:v>84.602000000000004</c:v>
                </c:pt>
                <c:pt idx="82">
                  <c:v>85.99</c:v>
                </c:pt>
                <c:pt idx="83">
                  <c:v>86.186000000000007</c:v>
                </c:pt>
                <c:pt idx="84">
                  <c:v>87.343999999999994</c:v>
                </c:pt>
                <c:pt idx="85">
                  <c:v>85.628</c:v>
                </c:pt>
                <c:pt idx="86">
                  <c:v>85.626000000000005</c:v>
                </c:pt>
                <c:pt idx="87">
                  <c:v>84.498000000000005</c:v>
                </c:pt>
                <c:pt idx="88">
                  <c:v>87.941999999999993</c:v>
                </c:pt>
                <c:pt idx="89">
                  <c:v>87.662000000000006</c:v>
                </c:pt>
                <c:pt idx="90">
                  <c:v>84.39</c:v>
                </c:pt>
                <c:pt idx="91">
                  <c:v>86.066000000000003</c:v>
                </c:pt>
                <c:pt idx="92">
                  <c:v>87.18</c:v>
                </c:pt>
                <c:pt idx="93">
                  <c:v>86.477999999999994</c:v>
                </c:pt>
                <c:pt idx="94">
                  <c:v>86.713999999999999</c:v>
                </c:pt>
                <c:pt idx="95">
                  <c:v>86.965999999999994</c:v>
                </c:pt>
                <c:pt idx="96">
                  <c:v>86.293999999999997</c:v>
                </c:pt>
                <c:pt idx="97">
                  <c:v>87.823999999999998</c:v>
                </c:pt>
                <c:pt idx="98">
                  <c:v>86.994</c:v>
                </c:pt>
                <c:pt idx="99">
                  <c:v>86.897999999999996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3-47CC-B2CF-40BB89C8476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54.75</c:v>
                </c:pt>
                <c:pt idx="1">
                  <c:v>57.96</c:v>
                </c:pt>
                <c:pt idx="2">
                  <c:v>59.56</c:v>
                </c:pt>
                <c:pt idx="3">
                  <c:v>58.91</c:v>
                </c:pt>
                <c:pt idx="4">
                  <c:v>58.64</c:v>
                </c:pt>
                <c:pt idx="5">
                  <c:v>58.75</c:v>
                </c:pt>
                <c:pt idx="6">
                  <c:v>57.86</c:v>
                </c:pt>
                <c:pt idx="7">
                  <c:v>59.89</c:v>
                </c:pt>
                <c:pt idx="8">
                  <c:v>59.69</c:v>
                </c:pt>
                <c:pt idx="9">
                  <c:v>60.21</c:v>
                </c:pt>
                <c:pt idx="10">
                  <c:v>61.28</c:v>
                </c:pt>
                <c:pt idx="11">
                  <c:v>58.46</c:v>
                </c:pt>
                <c:pt idx="12">
                  <c:v>58.61</c:v>
                </c:pt>
                <c:pt idx="13">
                  <c:v>60.39</c:v>
                </c:pt>
                <c:pt idx="14">
                  <c:v>59.08</c:v>
                </c:pt>
                <c:pt idx="15">
                  <c:v>59.41</c:v>
                </c:pt>
                <c:pt idx="16">
                  <c:v>60.49</c:v>
                </c:pt>
                <c:pt idx="17">
                  <c:v>60.1</c:v>
                </c:pt>
                <c:pt idx="18">
                  <c:v>61.16</c:v>
                </c:pt>
                <c:pt idx="19">
                  <c:v>60.55</c:v>
                </c:pt>
                <c:pt idx="20">
                  <c:v>61.47</c:v>
                </c:pt>
                <c:pt idx="21">
                  <c:v>59.95</c:v>
                </c:pt>
                <c:pt idx="22">
                  <c:v>61.24</c:v>
                </c:pt>
                <c:pt idx="23">
                  <c:v>60.78</c:v>
                </c:pt>
                <c:pt idx="24">
                  <c:v>60.63</c:v>
                </c:pt>
                <c:pt idx="25">
                  <c:v>61.06</c:v>
                </c:pt>
                <c:pt idx="26">
                  <c:v>61.71</c:v>
                </c:pt>
                <c:pt idx="27">
                  <c:v>62</c:v>
                </c:pt>
                <c:pt idx="28">
                  <c:v>59.66</c:v>
                </c:pt>
                <c:pt idx="29">
                  <c:v>61.19</c:v>
                </c:pt>
                <c:pt idx="30">
                  <c:v>61.58</c:v>
                </c:pt>
                <c:pt idx="31">
                  <c:v>61.03</c:v>
                </c:pt>
                <c:pt idx="32">
                  <c:v>61.56</c:v>
                </c:pt>
                <c:pt idx="33">
                  <c:v>60.96</c:v>
                </c:pt>
                <c:pt idx="34">
                  <c:v>60.06</c:v>
                </c:pt>
                <c:pt idx="35">
                  <c:v>60.86</c:v>
                </c:pt>
                <c:pt idx="36">
                  <c:v>61.42</c:v>
                </c:pt>
                <c:pt idx="37">
                  <c:v>61.98</c:v>
                </c:pt>
                <c:pt idx="38">
                  <c:v>62.28</c:v>
                </c:pt>
                <c:pt idx="39">
                  <c:v>61.51</c:v>
                </c:pt>
                <c:pt idx="40">
                  <c:v>61</c:v>
                </c:pt>
                <c:pt idx="41">
                  <c:v>61.42</c:v>
                </c:pt>
                <c:pt idx="42">
                  <c:v>62.14</c:v>
                </c:pt>
                <c:pt idx="43">
                  <c:v>61.88</c:v>
                </c:pt>
                <c:pt idx="44">
                  <c:v>61.62</c:v>
                </c:pt>
                <c:pt idx="45">
                  <c:v>61.22</c:v>
                </c:pt>
                <c:pt idx="46">
                  <c:v>61.35</c:v>
                </c:pt>
                <c:pt idx="47">
                  <c:v>61.77</c:v>
                </c:pt>
                <c:pt idx="48">
                  <c:v>61.89</c:v>
                </c:pt>
                <c:pt idx="49">
                  <c:v>60.36</c:v>
                </c:pt>
                <c:pt idx="50">
                  <c:v>60.83</c:v>
                </c:pt>
                <c:pt idx="51">
                  <c:v>61.37</c:v>
                </c:pt>
                <c:pt idx="52">
                  <c:v>60.48</c:v>
                </c:pt>
                <c:pt idx="53">
                  <c:v>61.98</c:v>
                </c:pt>
                <c:pt idx="54">
                  <c:v>61.82</c:v>
                </c:pt>
                <c:pt idx="55">
                  <c:v>61.43</c:v>
                </c:pt>
                <c:pt idx="56">
                  <c:v>61.84</c:v>
                </c:pt>
                <c:pt idx="57">
                  <c:v>60.55</c:v>
                </c:pt>
                <c:pt idx="58">
                  <c:v>61.76</c:v>
                </c:pt>
                <c:pt idx="59">
                  <c:v>62.27</c:v>
                </c:pt>
                <c:pt idx="60">
                  <c:v>61.53</c:v>
                </c:pt>
                <c:pt idx="61">
                  <c:v>62.2</c:v>
                </c:pt>
                <c:pt idx="62">
                  <c:v>61.38</c:v>
                </c:pt>
                <c:pt idx="63">
                  <c:v>62.15</c:v>
                </c:pt>
                <c:pt idx="64">
                  <c:v>61.61</c:v>
                </c:pt>
                <c:pt idx="65">
                  <c:v>61.55</c:v>
                </c:pt>
                <c:pt idx="66">
                  <c:v>62</c:v>
                </c:pt>
                <c:pt idx="67">
                  <c:v>61.98</c:v>
                </c:pt>
                <c:pt idx="68">
                  <c:v>62.46</c:v>
                </c:pt>
                <c:pt idx="69">
                  <c:v>61.97</c:v>
                </c:pt>
                <c:pt idx="70">
                  <c:v>62.18</c:v>
                </c:pt>
                <c:pt idx="71">
                  <c:v>62.38</c:v>
                </c:pt>
                <c:pt idx="72">
                  <c:v>61.86</c:v>
                </c:pt>
                <c:pt idx="73">
                  <c:v>61.47</c:v>
                </c:pt>
                <c:pt idx="74">
                  <c:v>62.76</c:v>
                </c:pt>
                <c:pt idx="75">
                  <c:v>62.06</c:v>
                </c:pt>
                <c:pt idx="76">
                  <c:v>62.03</c:v>
                </c:pt>
                <c:pt idx="77">
                  <c:v>62.28</c:v>
                </c:pt>
                <c:pt idx="78">
                  <c:v>61.69</c:v>
                </c:pt>
                <c:pt idx="79">
                  <c:v>63.393000000000001</c:v>
                </c:pt>
                <c:pt idx="80">
                  <c:v>62.6586</c:v>
                </c:pt>
                <c:pt idx="81">
                  <c:v>63.2502</c:v>
                </c:pt>
                <c:pt idx="82">
                  <c:v>63.474599999999995</c:v>
                </c:pt>
                <c:pt idx="83">
                  <c:v>63.2502</c:v>
                </c:pt>
                <c:pt idx="84">
                  <c:v>63.005400000000002</c:v>
                </c:pt>
                <c:pt idx="85">
                  <c:v>63.597000000000001</c:v>
                </c:pt>
                <c:pt idx="86">
                  <c:v>62.811599999999999</c:v>
                </c:pt>
                <c:pt idx="87">
                  <c:v>64.106999999999999</c:v>
                </c:pt>
                <c:pt idx="88">
                  <c:v>62.118000000000002</c:v>
                </c:pt>
                <c:pt idx="89">
                  <c:v>62.577000000000005</c:v>
                </c:pt>
                <c:pt idx="90">
                  <c:v>63.474599999999995</c:v>
                </c:pt>
                <c:pt idx="91">
                  <c:v>62.607600000000005</c:v>
                </c:pt>
                <c:pt idx="92">
                  <c:v>63.178799999999995</c:v>
                </c:pt>
                <c:pt idx="93">
                  <c:v>62.995199999999997</c:v>
                </c:pt>
                <c:pt idx="94">
                  <c:v>62.974800000000002</c:v>
                </c:pt>
                <c:pt idx="95">
                  <c:v>62.872800000000005</c:v>
                </c:pt>
                <c:pt idx="96">
                  <c:v>63.75</c:v>
                </c:pt>
                <c:pt idx="97">
                  <c:v>63.4848</c:v>
                </c:pt>
                <c:pt idx="98">
                  <c:v>64.566000000000003</c:v>
                </c:pt>
                <c:pt idx="99">
                  <c:v>62.750400000000006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3-47CC-B2CF-40BB89C8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4400"/>
        <c:axId val="235908240"/>
      </c:lineChart>
      <c:catAx>
        <c:axId val="235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08240"/>
        <c:crosses val="autoZero"/>
        <c:auto val="1"/>
        <c:lblAlgn val="ctr"/>
        <c:lblOffset val="100"/>
        <c:noMultiLvlLbl val="0"/>
      </c:catAx>
      <c:valAx>
        <c:axId val="23590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206374</xdr:colOff>
      <xdr:row>2</xdr:row>
      <xdr:rowOff>130174</xdr:rowOff>
    </xdr:from>
    <xdr:to>
      <xdr:col>14</xdr:col>
      <xdr:colOff>527049</xdr:colOff>
      <xdr:row>23</xdr:row>
      <xdr:rowOff>50799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DBBA10-BF52-8DD7-EEC9-70D015B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307974</xdr:colOff>
      <xdr:row>19</xdr:row>
      <xdr:rowOff>142874</xdr:rowOff>
    </xdr:from>
    <xdr:to>
      <xdr:col>15</xdr:col>
      <xdr:colOff>355599</xdr:colOff>
      <xdr:row>41</xdr:row>
      <xdr:rowOff>126999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8C8D5A-FB95-E07E-A3FA-3AF4DDB8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7" workbookViewId="0">
      <selection activeCell="R6" sqref="R6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1.6651154947860161</v>
      </c>
      <c r="C2">
        <v>1.9762010717391969</v>
      </c>
      <c r="D2">
        <v>73.89</v>
      </c>
      <c r="E2">
        <v>54.75</v>
      </c>
    </row>
    <row r="3" spans="1:5" x14ac:dyDescent="0.25">
      <c r="A3" s="1">
        <v>2</v>
      </c>
      <c r="B3">
        <v>1.4067501869729111</v>
      </c>
      <c r="C3">
        <v>1.7777747857570649</v>
      </c>
      <c r="D3">
        <v>76.745999999999995</v>
      </c>
      <c r="E3">
        <v>57.96</v>
      </c>
    </row>
    <row r="4" spans="1:5" x14ac:dyDescent="0.25">
      <c r="A4" s="1">
        <v>3</v>
      </c>
      <c r="B4">
        <v>1.276024409877065</v>
      </c>
      <c r="C4">
        <v>1.74004719555378</v>
      </c>
      <c r="D4">
        <v>79.748000000000005</v>
      </c>
      <c r="E4">
        <v>59.56</v>
      </c>
    </row>
    <row r="5" spans="1:5" x14ac:dyDescent="0.25">
      <c r="A5" s="1">
        <v>4</v>
      </c>
      <c r="B5">
        <v>1.2808430811861899</v>
      </c>
      <c r="C5">
        <v>1.702332320213318</v>
      </c>
      <c r="D5">
        <v>79.319999999999993</v>
      </c>
      <c r="E5">
        <v>58.91</v>
      </c>
    </row>
    <row r="6" spans="1:5" x14ac:dyDescent="0.25">
      <c r="A6" s="1">
        <v>5</v>
      </c>
      <c r="B6">
        <v>1.428319727254036</v>
      </c>
      <c r="C6">
        <v>1.697716806530952</v>
      </c>
      <c r="D6">
        <v>76.727999999999994</v>
      </c>
      <c r="E6">
        <v>58.64</v>
      </c>
    </row>
    <row r="7" spans="1:5" x14ac:dyDescent="0.25">
      <c r="A7" s="1">
        <v>6</v>
      </c>
      <c r="B7">
        <v>1.2483168943306371</v>
      </c>
      <c r="C7">
        <v>1.7577109122276311</v>
      </c>
      <c r="D7">
        <v>80.176000000000002</v>
      </c>
      <c r="E7">
        <v>58.75</v>
      </c>
    </row>
    <row r="8" spans="1:5" x14ac:dyDescent="0.25">
      <c r="A8" s="1">
        <v>7</v>
      </c>
      <c r="B8">
        <v>1.3158489487817531</v>
      </c>
      <c r="C8">
        <v>1.721940740346908</v>
      </c>
      <c r="D8">
        <v>79.554000000000002</v>
      </c>
      <c r="E8">
        <v>57.86</v>
      </c>
    </row>
    <row r="9" spans="1:5" x14ac:dyDescent="0.25">
      <c r="A9" s="1">
        <v>8</v>
      </c>
      <c r="B9">
        <v>1.3073183439881599</v>
      </c>
      <c r="C9">
        <v>1.6593684005737299</v>
      </c>
      <c r="D9">
        <v>78.680000000000007</v>
      </c>
      <c r="E9">
        <v>59.89</v>
      </c>
    </row>
    <row r="10" spans="1:5" x14ac:dyDescent="0.25">
      <c r="A10" s="1">
        <v>9</v>
      </c>
      <c r="B10">
        <v>1.3059769729747801</v>
      </c>
      <c r="C10">
        <v>1.644238259792328</v>
      </c>
      <c r="D10">
        <v>79.046000000000006</v>
      </c>
      <c r="E10">
        <v>59.69</v>
      </c>
    </row>
    <row r="11" spans="1:5" x14ac:dyDescent="0.25">
      <c r="A11" s="1">
        <v>10</v>
      </c>
      <c r="B11">
        <v>1.207355452086919</v>
      </c>
      <c r="C11">
        <v>1.632255871295929</v>
      </c>
      <c r="D11">
        <v>80.531999999999996</v>
      </c>
      <c r="E11">
        <v>60.21</v>
      </c>
    </row>
    <row r="12" spans="1:5" x14ac:dyDescent="0.25">
      <c r="A12" s="1">
        <v>11</v>
      </c>
      <c r="B12">
        <v>1.188936358027141</v>
      </c>
      <c r="C12">
        <v>1.6132419872283941</v>
      </c>
      <c r="D12">
        <v>81.59</v>
      </c>
      <c r="E12">
        <v>61.28</v>
      </c>
    </row>
    <row r="13" spans="1:5" x14ac:dyDescent="0.25">
      <c r="A13" s="1">
        <v>12</v>
      </c>
      <c r="B13">
        <v>1.389558483725009</v>
      </c>
      <c r="C13">
        <v>1.6570465421676639</v>
      </c>
      <c r="D13">
        <v>77.036000000000001</v>
      </c>
      <c r="E13">
        <v>58.46</v>
      </c>
    </row>
    <row r="14" spans="1:5" x14ac:dyDescent="0.25">
      <c r="A14" s="1">
        <v>13</v>
      </c>
      <c r="B14">
        <v>1.1734784581243529</v>
      </c>
      <c r="C14">
        <v>1.7245573866367341</v>
      </c>
      <c r="D14">
        <v>81.25</v>
      </c>
      <c r="E14">
        <v>58.61</v>
      </c>
    </row>
    <row r="15" spans="1:5" x14ac:dyDescent="0.25">
      <c r="A15" s="1">
        <v>14</v>
      </c>
      <c r="B15">
        <v>1.0314976390613162</v>
      </c>
      <c r="C15">
        <v>1.3775398633778091</v>
      </c>
      <c r="D15">
        <v>80.575999999999993</v>
      </c>
      <c r="E15">
        <v>60.39</v>
      </c>
    </row>
    <row r="16" spans="1:5" x14ac:dyDescent="0.25">
      <c r="A16" s="1">
        <v>15</v>
      </c>
      <c r="B16">
        <v>0.98129939281422129</v>
      </c>
      <c r="C16">
        <v>1.4036257919371131</v>
      </c>
      <c r="D16">
        <v>81.091999999999999</v>
      </c>
      <c r="E16">
        <v>59.08</v>
      </c>
    </row>
    <row r="17" spans="1:5" x14ac:dyDescent="0.25">
      <c r="A17" s="1">
        <v>16</v>
      </c>
      <c r="B17">
        <v>1.0407764559206758</v>
      </c>
      <c r="C17">
        <v>1.4277467613220216</v>
      </c>
      <c r="D17">
        <v>79.83</v>
      </c>
      <c r="E17">
        <v>59.41</v>
      </c>
    </row>
    <row r="18" spans="1:5" x14ac:dyDescent="0.25">
      <c r="A18" s="1">
        <v>17</v>
      </c>
      <c r="B18">
        <v>0.9759937433444934</v>
      </c>
      <c r="C18">
        <v>1.3569177011549474</v>
      </c>
      <c r="D18">
        <v>80.89</v>
      </c>
      <c r="E18">
        <v>60.49</v>
      </c>
    </row>
    <row r="19" spans="1:5" x14ac:dyDescent="0.25">
      <c r="A19" s="1">
        <v>18</v>
      </c>
      <c r="B19">
        <v>0.88431383134878172</v>
      </c>
      <c r="C19">
        <v>1.3594909585416313</v>
      </c>
      <c r="D19">
        <v>82.87</v>
      </c>
      <c r="E19">
        <v>60.1</v>
      </c>
    </row>
    <row r="20" spans="1:5" x14ac:dyDescent="0.25">
      <c r="A20" s="1">
        <v>19</v>
      </c>
      <c r="B20">
        <v>1.0025375355682939</v>
      </c>
      <c r="C20">
        <v>1.3351085135340688</v>
      </c>
      <c r="D20">
        <v>80.884</v>
      </c>
      <c r="E20">
        <v>61.16</v>
      </c>
    </row>
    <row r="21" spans="1:5" x14ac:dyDescent="0.25">
      <c r="A21" s="1">
        <v>20</v>
      </c>
      <c r="B21">
        <v>1.014359562422918</v>
      </c>
      <c r="C21">
        <v>1.3641000154614451</v>
      </c>
      <c r="D21">
        <v>80.408000000000001</v>
      </c>
      <c r="E21">
        <v>60.55</v>
      </c>
    </row>
    <row r="22" spans="1:5" x14ac:dyDescent="0.25">
      <c r="A22" s="1">
        <v>21</v>
      </c>
      <c r="B22">
        <v>0.98208016516721741</v>
      </c>
      <c r="C22">
        <v>1.3827596833109854</v>
      </c>
      <c r="D22">
        <v>81.058000000000007</v>
      </c>
      <c r="E22">
        <v>61.47</v>
      </c>
    </row>
    <row r="23" spans="1:5" x14ac:dyDescent="0.25">
      <c r="A23" s="1">
        <v>22</v>
      </c>
      <c r="B23">
        <v>0.94814868289167475</v>
      </c>
      <c r="C23">
        <v>1.3318890136778356</v>
      </c>
      <c r="D23">
        <v>81.680000000000007</v>
      </c>
      <c r="E23">
        <v>59.95</v>
      </c>
    </row>
    <row r="24" spans="1:5" x14ac:dyDescent="0.25">
      <c r="A24" s="1">
        <v>23</v>
      </c>
      <c r="B24">
        <v>0.92072748624436274</v>
      </c>
      <c r="C24">
        <v>1.3822292388677595</v>
      </c>
      <c r="D24">
        <v>82.695999999999998</v>
      </c>
      <c r="E24">
        <v>61.24</v>
      </c>
    </row>
    <row r="25" spans="1:5" x14ac:dyDescent="0.25">
      <c r="A25" s="1">
        <v>24</v>
      </c>
      <c r="B25">
        <v>1.0415576706923868</v>
      </c>
      <c r="C25">
        <v>1.3486259781122205</v>
      </c>
      <c r="D25">
        <v>79.372</v>
      </c>
      <c r="E25">
        <v>60.78</v>
      </c>
    </row>
    <row r="26" spans="1:5" x14ac:dyDescent="0.25">
      <c r="A26" s="1">
        <v>25</v>
      </c>
      <c r="B26">
        <v>0.87819738527355029</v>
      </c>
      <c r="C26">
        <v>1.3636249345540996</v>
      </c>
      <c r="D26">
        <v>83.15</v>
      </c>
      <c r="E26">
        <v>60.63</v>
      </c>
    </row>
    <row r="27" spans="1:5" x14ac:dyDescent="0.25">
      <c r="A27" s="1">
        <v>26</v>
      </c>
      <c r="B27">
        <v>0.95744738384433403</v>
      </c>
      <c r="C27">
        <v>1.3834341663718226</v>
      </c>
      <c r="D27">
        <v>81.364000000000004</v>
      </c>
      <c r="E27">
        <v>61.06</v>
      </c>
    </row>
    <row r="28" spans="1:5" x14ac:dyDescent="0.25">
      <c r="A28" s="1">
        <v>27</v>
      </c>
      <c r="B28">
        <v>0.93986701639774084</v>
      </c>
      <c r="C28">
        <v>1.3431529787778851</v>
      </c>
      <c r="D28">
        <v>82.018000000000001</v>
      </c>
      <c r="E28">
        <v>61.71</v>
      </c>
    </row>
    <row r="29" spans="1:5" x14ac:dyDescent="0.25">
      <c r="A29" s="1">
        <v>28</v>
      </c>
      <c r="B29">
        <v>1.0160170822849743</v>
      </c>
      <c r="C29">
        <v>1.3500329777598377</v>
      </c>
      <c r="D29">
        <v>80.83</v>
      </c>
      <c r="E29">
        <v>62</v>
      </c>
    </row>
    <row r="30" spans="1:5" x14ac:dyDescent="0.25">
      <c r="A30" s="1">
        <v>29</v>
      </c>
      <c r="B30">
        <v>0.88009358456601228</v>
      </c>
      <c r="C30">
        <v>1.3933129487335678</v>
      </c>
      <c r="D30">
        <v>83.07</v>
      </c>
      <c r="E30">
        <v>59.66</v>
      </c>
    </row>
    <row r="31" spans="1:5" x14ac:dyDescent="0.25">
      <c r="A31" s="1">
        <v>30</v>
      </c>
      <c r="B31">
        <v>0.93251732579715885</v>
      </c>
      <c r="C31">
        <v>1.3703757688403126</v>
      </c>
      <c r="D31">
        <v>81.834000000000003</v>
      </c>
      <c r="E31">
        <v>61.19</v>
      </c>
    </row>
    <row r="32" spans="1:5" x14ac:dyDescent="0.25">
      <c r="A32" s="1">
        <v>31</v>
      </c>
      <c r="B32">
        <v>0.92200340835944461</v>
      </c>
      <c r="C32">
        <v>1.383994748771191</v>
      </c>
      <c r="D32">
        <v>82.197999999999993</v>
      </c>
      <c r="E32">
        <v>61.58</v>
      </c>
    </row>
    <row r="33" spans="1:5" x14ac:dyDescent="0.25">
      <c r="A33" s="1">
        <v>32</v>
      </c>
      <c r="B33">
        <v>0.92207224746437166</v>
      </c>
      <c r="C33">
        <v>1.3324626496434209</v>
      </c>
      <c r="D33">
        <v>82.373999999999995</v>
      </c>
      <c r="E33">
        <v>61.03</v>
      </c>
    </row>
    <row r="34" spans="1:5" x14ac:dyDescent="0.25">
      <c r="A34" s="1">
        <v>33</v>
      </c>
      <c r="B34">
        <v>0.98647115780445516</v>
      </c>
      <c r="C34">
        <v>1.3273955860733984</v>
      </c>
      <c r="D34">
        <v>80.433999999999997</v>
      </c>
      <c r="E34">
        <v>61.56</v>
      </c>
    </row>
    <row r="35" spans="1:5" x14ac:dyDescent="0.25">
      <c r="A35" s="1">
        <v>34</v>
      </c>
      <c r="B35">
        <v>0.95252395882878593</v>
      </c>
      <c r="C35">
        <v>1.364285364449024</v>
      </c>
      <c r="D35">
        <v>82.305999999999997</v>
      </c>
      <c r="E35">
        <v>60.96</v>
      </c>
    </row>
    <row r="36" spans="1:5" x14ac:dyDescent="0.25">
      <c r="A36" s="1">
        <v>35</v>
      </c>
      <c r="B36">
        <v>0.93854031253444137</v>
      </c>
      <c r="C36">
        <v>1.3671063209176062</v>
      </c>
      <c r="D36">
        <v>81.884</v>
      </c>
      <c r="E36">
        <v>60.06</v>
      </c>
    </row>
    <row r="37" spans="1:5" x14ac:dyDescent="0.25">
      <c r="A37" s="1">
        <v>36</v>
      </c>
      <c r="B37">
        <v>0.90702550569954099</v>
      </c>
      <c r="C37">
        <v>1.370375961363316</v>
      </c>
      <c r="D37">
        <v>82.668000000000006</v>
      </c>
      <c r="E37">
        <v>60.86</v>
      </c>
    </row>
    <row r="38" spans="1:5" x14ac:dyDescent="0.25">
      <c r="A38" s="1">
        <v>37</v>
      </c>
      <c r="B38">
        <v>0.92770794071257123</v>
      </c>
      <c r="C38">
        <v>1.4243258778452874</v>
      </c>
      <c r="D38">
        <v>83.174000000000007</v>
      </c>
      <c r="E38">
        <v>61.42</v>
      </c>
    </row>
    <row r="39" spans="1:5" x14ac:dyDescent="0.25">
      <c r="A39" s="1">
        <v>38</v>
      </c>
      <c r="B39">
        <v>0.96299547585456235</v>
      </c>
      <c r="C39">
        <v>1.4037499814331531</v>
      </c>
      <c r="D39">
        <v>81.212000000000003</v>
      </c>
      <c r="E39">
        <v>61.98</v>
      </c>
    </row>
    <row r="40" spans="1:5" x14ac:dyDescent="0.25">
      <c r="A40" s="1">
        <v>39</v>
      </c>
      <c r="B40">
        <v>0.85508459305957651</v>
      </c>
      <c r="C40">
        <v>1.4603186307549481</v>
      </c>
      <c r="D40">
        <v>84.022000000000006</v>
      </c>
      <c r="E40">
        <v>62.28</v>
      </c>
    </row>
    <row r="41" spans="1:5" x14ac:dyDescent="0.25">
      <c r="A41" s="1">
        <v>40</v>
      </c>
      <c r="B41">
        <v>0.87951015710992642</v>
      </c>
      <c r="C41">
        <v>1.3753353984951968</v>
      </c>
      <c r="D41">
        <v>83.108000000000004</v>
      </c>
      <c r="E41">
        <v>61.51</v>
      </c>
    </row>
    <row r="42" spans="1:5" x14ac:dyDescent="0.25">
      <c r="A42" s="1">
        <v>41</v>
      </c>
      <c r="B42">
        <v>0.96181534413734238</v>
      </c>
      <c r="C42">
        <v>1.3435286240875717</v>
      </c>
      <c r="D42">
        <v>81.849999999999994</v>
      </c>
      <c r="E42">
        <v>61</v>
      </c>
    </row>
    <row r="43" spans="1:5" x14ac:dyDescent="0.25">
      <c r="A43" s="1">
        <v>42</v>
      </c>
      <c r="B43">
        <v>0.82070504166185854</v>
      </c>
      <c r="C43">
        <v>1.3423659548759455</v>
      </c>
      <c r="D43">
        <v>84.048000000000002</v>
      </c>
      <c r="E43">
        <v>61.42</v>
      </c>
    </row>
    <row r="44" spans="1:5" x14ac:dyDescent="0.25">
      <c r="A44" s="1">
        <v>43</v>
      </c>
      <c r="B44">
        <v>0.90534554694009872</v>
      </c>
      <c r="C44">
        <v>1.3767915178537367</v>
      </c>
      <c r="D44">
        <v>82.721999999999994</v>
      </c>
      <c r="E44">
        <v>62.14</v>
      </c>
    </row>
    <row r="45" spans="1:5" x14ac:dyDescent="0.25">
      <c r="A45" s="1">
        <v>44</v>
      </c>
      <c r="B45">
        <v>0.92247064672410495</v>
      </c>
      <c r="C45">
        <v>1.3547365720868105</v>
      </c>
      <c r="D45">
        <v>82.225999999999999</v>
      </c>
      <c r="E45">
        <v>61.88</v>
      </c>
    </row>
    <row r="46" spans="1:5" x14ac:dyDescent="0.25">
      <c r="A46" s="1">
        <v>45</v>
      </c>
      <c r="B46">
        <v>0.93316589473220346</v>
      </c>
      <c r="C46">
        <v>1.3924871056079866</v>
      </c>
      <c r="D46">
        <v>82.47</v>
      </c>
      <c r="E46">
        <v>61.62</v>
      </c>
    </row>
    <row r="47" spans="1:5" x14ac:dyDescent="0.25">
      <c r="A47" s="1">
        <v>46</v>
      </c>
      <c r="B47">
        <v>0.94022970065960421</v>
      </c>
      <c r="C47">
        <v>1.3058704595565795</v>
      </c>
      <c r="D47">
        <v>82.17</v>
      </c>
      <c r="E47">
        <v>61.22</v>
      </c>
    </row>
    <row r="48" spans="1:5" x14ac:dyDescent="0.25">
      <c r="A48" s="1">
        <v>47</v>
      </c>
      <c r="B48">
        <v>0.87956907097250236</v>
      </c>
      <c r="C48">
        <v>1.3161687034368514</v>
      </c>
      <c r="D48">
        <v>83.36</v>
      </c>
      <c r="E48">
        <v>61.35</v>
      </c>
    </row>
    <row r="49" spans="1:5" x14ac:dyDescent="0.25">
      <c r="A49" s="1">
        <v>48</v>
      </c>
      <c r="B49">
        <v>0.86031593345105684</v>
      </c>
      <c r="C49">
        <v>1.449340384483337</v>
      </c>
      <c r="D49">
        <v>83.81</v>
      </c>
      <c r="E49">
        <v>61.77</v>
      </c>
    </row>
    <row r="50" spans="1:5" x14ac:dyDescent="0.25">
      <c r="A50" s="1">
        <v>49</v>
      </c>
      <c r="B50">
        <v>0.78619275400820021</v>
      </c>
      <c r="C50">
        <v>1.2382039688766</v>
      </c>
      <c r="D50">
        <v>83.63</v>
      </c>
      <c r="E50">
        <v>61.89</v>
      </c>
    </row>
    <row r="51" spans="1:5" x14ac:dyDescent="0.25">
      <c r="A51" s="1">
        <v>50</v>
      </c>
      <c r="B51">
        <v>0.7901235669316804</v>
      </c>
      <c r="C51">
        <v>1.3439853204667567</v>
      </c>
      <c r="D51">
        <v>83.768000000000001</v>
      </c>
      <c r="E51">
        <v>60.36</v>
      </c>
    </row>
    <row r="52" spans="1:5" x14ac:dyDescent="0.25">
      <c r="A52" s="1">
        <v>51</v>
      </c>
      <c r="B52">
        <v>0.83999431494623389</v>
      </c>
      <c r="C52">
        <v>1.2390902521669864</v>
      </c>
      <c r="D52">
        <v>82.912000000000006</v>
      </c>
      <c r="E52">
        <v>60.83</v>
      </c>
    </row>
    <row r="53" spans="1:5" x14ac:dyDescent="0.25">
      <c r="A53" s="1">
        <v>52</v>
      </c>
      <c r="B53">
        <v>0.80775476740349272</v>
      </c>
      <c r="C53">
        <v>1.210682076394558</v>
      </c>
      <c r="D53">
        <v>82.956000000000003</v>
      </c>
      <c r="E53">
        <v>61.37</v>
      </c>
    </row>
    <row r="54" spans="1:5" x14ac:dyDescent="0.25">
      <c r="A54" s="1">
        <v>53</v>
      </c>
      <c r="B54">
        <v>0.78910952770434672</v>
      </c>
      <c r="C54">
        <v>1.2100713245272632</v>
      </c>
      <c r="D54">
        <v>82.97</v>
      </c>
      <c r="E54">
        <v>60.48</v>
      </c>
    </row>
    <row r="55" spans="1:5" x14ac:dyDescent="0.25">
      <c r="A55" s="1">
        <v>54</v>
      </c>
      <c r="B55">
        <v>0.76044836680445338</v>
      </c>
      <c r="C55">
        <v>1.2467786206841469</v>
      </c>
      <c r="D55">
        <v>84.171999999999997</v>
      </c>
      <c r="E55">
        <v>61.98</v>
      </c>
    </row>
    <row r="56" spans="1:5" x14ac:dyDescent="0.25">
      <c r="A56" s="1">
        <v>55</v>
      </c>
      <c r="B56">
        <v>0.81080254774986116</v>
      </c>
      <c r="C56">
        <v>1.2393132242023948</v>
      </c>
      <c r="D56">
        <v>83.66</v>
      </c>
      <c r="E56">
        <v>61.82</v>
      </c>
    </row>
    <row r="57" spans="1:5" x14ac:dyDescent="0.25">
      <c r="A57" s="1">
        <v>56</v>
      </c>
      <c r="B57">
        <v>0.70535118107360018</v>
      </c>
      <c r="C57">
        <v>1.2360286204129456</v>
      </c>
      <c r="D57">
        <v>85.736000000000004</v>
      </c>
      <c r="E57">
        <v>61.43</v>
      </c>
    </row>
    <row r="58" spans="1:5" x14ac:dyDescent="0.25">
      <c r="A58" s="1">
        <v>57</v>
      </c>
      <c r="B58">
        <v>0.73247765507630025</v>
      </c>
      <c r="C58">
        <v>1.2716084536850454</v>
      </c>
      <c r="D58">
        <v>84.983999999999995</v>
      </c>
      <c r="E58">
        <v>61.84</v>
      </c>
    </row>
    <row r="59" spans="1:5" x14ac:dyDescent="0.25">
      <c r="A59" s="1">
        <v>58</v>
      </c>
      <c r="B59">
        <v>0.73875603127252798</v>
      </c>
      <c r="C59">
        <v>1.2594605815351008</v>
      </c>
      <c r="D59">
        <v>85.116</v>
      </c>
      <c r="E59">
        <v>60.55</v>
      </c>
    </row>
    <row r="60" spans="1:5" x14ac:dyDescent="0.25">
      <c r="A60" s="1">
        <v>59</v>
      </c>
      <c r="B60">
        <v>0.76786146134947952</v>
      </c>
      <c r="C60">
        <v>1.2564297267615794</v>
      </c>
      <c r="D60">
        <v>84.563999999999993</v>
      </c>
      <c r="E60">
        <v>61.76</v>
      </c>
    </row>
    <row r="61" spans="1:5" x14ac:dyDescent="0.25">
      <c r="A61" s="1">
        <v>60</v>
      </c>
      <c r="B61">
        <v>0.77983676364807319</v>
      </c>
      <c r="C61">
        <v>1.2063221678495404</v>
      </c>
      <c r="D61">
        <v>84.751999999999995</v>
      </c>
      <c r="E61">
        <v>62.27</v>
      </c>
    </row>
    <row r="62" spans="1:5" x14ac:dyDescent="0.25">
      <c r="A62" s="1">
        <v>61</v>
      </c>
      <c r="B62">
        <v>0.80714630550421473</v>
      </c>
      <c r="C62">
        <v>1.2472251547873023</v>
      </c>
      <c r="D62">
        <v>84.078000000000003</v>
      </c>
      <c r="E62">
        <v>61.53</v>
      </c>
    </row>
    <row r="63" spans="1:5" x14ac:dyDescent="0.25">
      <c r="A63" s="1">
        <v>62</v>
      </c>
      <c r="B63">
        <v>0.76878206753495937</v>
      </c>
      <c r="C63">
        <v>1.2933695540249346</v>
      </c>
      <c r="D63">
        <v>83.853999999999999</v>
      </c>
      <c r="E63">
        <v>62.2</v>
      </c>
    </row>
    <row r="64" spans="1:5" x14ac:dyDescent="0.25">
      <c r="A64" s="1">
        <v>63</v>
      </c>
      <c r="B64">
        <v>0.78434975165630827</v>
      </c>
      <c r="C64">
        <v>1.2725495744168758</v>
      </c>
      <c r="D64">
        <v>83.55</v>
      </c>
      <c r="E64">
        <v>61.38</v>
      </c>
    </row>
    <row r="65" spans="1:5" x14ac:dyDescent="0.25">
      <c r="A65" s="1">
        <v>64</v>
      </c>
      <c r="B65">
        <v>0.76900781472011093</v>
      </c>
      <c r="C65">
        <v>1.2816877983033654</v>
      </c>
      <c r="D65">
        <v>84.86</v>
      </c>
      <c r="E65">
        <v>62.15</v>
      </c>
    </row>
    <row r="66" spans="1:5" x14ac:dyDescent="0.25">
      <c r="A66" s="1">
        <v>65</v>
      </c>
      <c r="B66">
        <v>0.77281835661877152</v>
      </c>
      <c r="C66">
        <v>1.2700209393024446</v>
      </c>
      <c r="D66">
        <v>84.61</v>
      </c>
      <c r="E66">
        <v>61.61</v>
      </c>
    </row>
    <row r="67" spans="1:5" x14ac:dyDescent="0.25">
      <c r="A67" s="1">
        <v>66</v>
      </c>
      <c r="B67">
        <v>0.82906631774633455</v>
      </c>
      <c r="C67">
        <v>1.3055039484500885</v>
      </c>
      <c r="D67">
        <v>83.738</v>
      </c>
      <c r="E67">
        <v>61.55</v>
      </c>
    </row>
    <row r="68" spans="1:5" x14ac:dyDescent="0.25">
      <c r="A68" s="1">
        <v>67</v>
      </c>
      <c r="B68">
        <v>0.69965628705432881</v>
      </c>
      <c r="C68">
        <v>1.3089905662715433</v>
      </c>
      <c r="D68">
        <v>86.334000000000003</v>
      </c>
      <c r="E68">
        <v>62</v>
      </c>
    </row>
    <row r="69" spans="1:5" x14ac:dyDescent="0.25">
      <c r="A69" s="1">
        <v>68</v>
      </c>
      <c r="B69">
        <v>0.7839465665343498</v>
      </c>
      <c r="C69">
        <v>1.2118075425624848</v>
      </c>
      <c r="D69">
        <v>84.055999999999997</v>
      </c>
      <c r="E69">
        <v>61.98</v>
      </c>
    </row>
    <row r="70" spans="1:5" x14ac:dyDescent="0.25">
      <c r="A70" s="1">
        <v>69</v>
      </c>
      <c r="B70">
        <v>0.76576861326866186</v>
      </c>
      <c r="C70">
        <v>1.3373545634865758</v>
      </c>
      <c r="D70">
        <v>84.641999999999996</v>
      </c>
      <c r="E70">
        <v>62.46</v>
      </c>
    </row>
    <row r="71" spans="1:5" x14ac:dyDescent="0.25">
      <c r="A71" s="1">
        <v>70</v>
      </c>
      <c r="B71">
        <v>0.82250777881430548</v>
      </c>
      <c r="C71">
        <v>1.3657306903600692</v>
      </c>
      <c r="D71">
        <v>85.212000000000003</v>
      </c>
      <c r="E71">
        <v>61.97</v>
      </c>
    </row>
    <row r="72" spans="1:5" x14ac:dyDescent="0.25">
      <c r="A72" s="1">
        <v>71</v>
      </c>
      <c r="B72">
        <v>0.91700409172183761</v>
      </c>
      <c r="C72">
        <v>1.4427979441881176</v>
      </c>
      <c r="D72">
        <v>83.674000000000007</v>
      </c>
      <c r="E72">
        <v>62.18</v>
      </c>
    </row>
    <row r="73" spans="1:5" x14ac:dyDescent="0.25">
      <c r="A73" s="1">
        <v>72</v>
      </c>
      <c r="B73">
        <v>0.91917570558093153</v>
      </c>
      <c r="C73">
        <v>1.4253597760200498</v>
      </c>
      <c r="D73">
        <v>83.52</v>
      </c>
      <c r="E73">
        <v>62.38</v>
      </c>
    </row>
    <row r="74" spans="1:5" x14ac:dyDescent="0.25">
      <c r="A74" s="1">
        <v>73</v>
      </c>
      <c r="B74">
        <v>0.85029931101219125</v>
      </c>
      <c r="C74">
        <v>1.3586329255700114</v>
      </c>
      <c r="D74">
        <v>85.117999999999995</v>
      </c>
      <c r="E74">
        <v>61.86</v>
      </c>
    </row>
    <row r="75" spans="1:5" x14ac:dyDescent="0.25">
      <c r="A75" s="1">
        <v>74</v>
      </c>
      <c r="B75">
        <v>0.84400539872762947</v>
      </c>
      <c r="C75">
        <v>1.3874839627146718</v>
      </c>
      <c r="D75">
        <v>84.995999999999995</v>
      </c>
      <c r="E75">
        <v>61.47</v>
      </c>
    </row>
    <row r="76" spans="1:5" x14ac:dyDescent="0.25">
      <c r="A76" s="1">
        <v>75</v>
      </c>
      <c r="B76">
        <v>0.70334765378648978</v>
      </c>
      <c r="C76">
        <v>1.2362314644420147</v>
      </c>
      <c r="D76">
        <v>86.353999999999999</v>
      </c>
      <c r="E76">
        <v>62.76</v>
      </c>
    </row>
    <row r="77" spans="1:5" x14ac:dyDescent="0.25">
      <c r="A77" s="1">
        <v>76</v>
      </c>
      <c r="B77">
        <v>0.6771446308772201</v>
      </c>
      <c r="C77">
        <v>1.243394446480274</v>
      </c>
      <c r="D77">
        <v>87.402000000000001</v>
      </c>
      <c r="E77">
        <v>62.06</v>
      </c>
    </row>
    <row r="78" spans="1:5" x14ac:dyDescent="0.25">
      <c r="A78" s="1">
        <v>77</v>
      </c>
      <c r="B78">
        <v>0.72883024792972473</v>
      </c>
      <c r="C78">
        <v>1.3427753633296486</v>
      </c>
      <c r="D78">
        <v>85.744</v>
      </c>
      <c r="E78">
        <v>62.03</v>
      </c>
    </row>
    <row r="79" spans="1:5" x14ac:dyDescent="0.25">
      <c r="A79" s="1">
        <v>78</v>
      </c>
      <c r="B79">
        <v>0.7361352552996705</v>
      </c>
      <c r="C79">
        <v>1.2391200632292032</v>
      </c>
      <c r="D79">
        <v>86.042000000000002</v>
      </c>
      <c r="E79">
        <v>62.28</v>
      </c>
    </row>
    <row r="80" spans="1:5" x14ac:dyDescent="0.25">
      <c r="A80" s="1">
        <v>79</v>
      </c>
      <c r="B80">
        <v>0.79134112708270543</v>
      </c>
      <c r="C80">
        <v>1.2275023649466035</v>
      </c>
      <c r="D80">
        <v>83.77</v>
      </c>
      <c r="E80">
        <v>61.69</v>
      </c>
    </row>
    <row r="81" spans="1:5" x14ac:dyDescent="0.25">
      <c r="A81" s="1">
        <v>80</v>
      </c>
      <c r="B81">
        <v>0.80239994026671935</v>
      </c>
      <c r="C81">
        <v>1.1364202833297852</v>
      </c>
      <c r="D81">
        <v>85.144000000000005</v>
      </c>
      <c r="E81">
        <v>63.393000000000001</v>
      </c>
    </row>
    <row r="82" spans="1:5" x14ac:dyDescent="0.25">
      <c r="A82" s="1">
        <v>81</v>
      </c>
      <c r="B82">
        <v>0.81931371013350474</v>
      </c>
      <c r="C82">
        <v>1.3890232143568995</v>
      </c>
      <c r="D82">
        <v>83.82</v>
      </c>
      <c r="E82">
        <v>62.6586</v>
      </c>
    </row>
    <row r="83" spans="1:5" x14ac:dyDescent="0.25">
      <c r="A83" s="1">
        <v>82</v>
      </c>
      <c r="B83">
        <v>0.78233598588755249</v>
      </c>
      <c r="C83">
        <v>1.1738241914606093</v>
      </c>
      <c r="D83">
        <v>84.602000000000004</v>
      </c>
      <c r="E83">
        <v>63.2502</v>
      </c>
    </row>
    <row r="84" spans="1:5" x14ac:dyDescent="0.25">
      <c r="A84" s="1">
        <v>83</v>
      </c>
      <c r="B84">
        <v>0.71171814306594594</v>
      </c>
      <c r="C84">
        <v>1.2822254915010927</v>
      </c>
      <c r="D84">
        <v>85.99</v>
      </c>
      <c r="E84">
        <v>63.474599999999995</v>
      </c>
    </row>
    <row r="85" spans="1:5" x14ac:dyDescent="0.25">
      <c r="A85" s="1">
        <v>84</v>
      </c>
      <c r="B85">
        <v>0.73010292398269572</v>
      </c>
      <c r="C85">
        <v>1.2417515256696943</v>
      </c>
      <c r="D85">
        <v>86.186000000000007</v>
      </c>
      <c r="E85">
        <v>63.2502</v>
      </c>
    </row>
    <row r="86" spans="1:5" x14ac:dyDescent="0.25">
      <c r="A86" s="1">
        <v>85</v>
      </c>
      <c r="B86">
        <v>0.6865663602026989</v>
      </c>
      <c r="C86">
        <v>1.2011734683656694</v>
      </c>
      <c r="D86">
        <v>87.343999999999994</v>
      </c>
      <c r="E86">
        <v>63.005400000000002</v>
      </c>
    </row>
    <row r="87" spans="1:5" x14ac:dyDescent="0.25">
      <c r="A87" s="1">
        <v>86</v>
      </c>
      <c r="B87">
        <v>0.7695853215155557</v>
      </c>
      <c r="C87">
        <v>1.1485348753657938</v>
      </c>
      <c r="D87">
        <v>85.628</v>
      </c>
      <c r="E87">
        <v>63.597000000000001</v>
      </c>
    </row>
    <row r="88" spans="1:5" x14ac:dyDescent="0.25">
      <c r="A88" s="1">
        <v>87</v>
      </c>
      <c r="B88">
        <v>0.76583323034907291</v>
      </c>
      <c r="C88">
        <v>1.3311989502876997</v>
      </c>
      <c r="D88">
        <v>85.626000000000005</v>
      </c>
      <c r="E88">
        <v>62.811599999999999</v>
      </c>
    </row>
    <row r="89" spans="1:5" x14ac:dyDescent="0.25">
      <c r="A89" s="1">
        <v>88</v>
      </c>
      <c r="B89">
        <v>0.82513283182883024</v>
      </c>
      <c r="C89">
        <v>1.2733469399756197</v>
      </c>
      <c r="D89">
        <v>84.498000000000005</v>
      </c>
      <c r="E89">
        <v>64.106999999999999</v>
      </c>
    </row>
    <row r="90" spans="1:5" x14ac:dyDescent="0.25">
      <c r="A90" s="1">
        <v>89</v>
      </c>
      <c r="B90">
        <v>0.66265173522702858</v>
      </c>
      <c r="C90">
        <v>1.3278929358935359</v>
      </c>
      <c r="D90">
        <v>87.941999999999993</v>
      </c>
      <c r="E90">
        <v>62.118000000000002</v>
      </c>
    </row>
    <row r="91" spans="1:5" x14ac:dyDescent="0.25">
      <c r="A91" s="1">
        <v>90</v>
      </c>
      <c r="B91">
        <v>0.64875969020548563</v>
      </c>
      <c r="C91">
        <v>1.2693860287570955</v>
      </c>
      <c r="D91">
        <v>87.662000000000006</v>
      </c>
      <c r="E91">
        <v>62.577000000000005</v>
      </c>
    </row>
    <row r="92" spans="1:5" x14ac:dyDescent="0.25">
      <c r="A92" s="1">
        <v>91</v>
      </c>
      <c r="B92">
        <v>0.77580587428929648</v>
      </c>
      <c r="C92">
        <v>1.2582291974896191</v>
      </c>
      <c r="D92">
        <v>84.39</v>
      </c>
      <c r="E92">
        <v>63.474599999999995</v>
      </c>
    </row>
    <row r="93" spans="1:5" x14ac:dyDescent="0.25">
      <c r="A93" s="1">
        <v>92</v>
      </c>
      <c r="B93">
        <v>0.76808134669397521</v>
      </c>
      <c r="C93">
        <v>1.2292361092284325</v>
      </c>
      <c r="D93">
        <v>86.066000000000003</v>
      </c>
      <c r="E93">
        <v>62.607600000000005</v>
      </c>
    </row>
    <row r="94" spans="1:5" x14ac:dyDescent="0.25">
      <c r="A94" s="1">
        <v>93</v>
      </c>
      <c r="B94">
        <v>0.71976005740463733</v>
      </c>
      <c r="C94">
        <v>1.2708916847097873</v>
      </c>
      <c r="D94">
        <v>87.18</v>
      </c>
      <c r="E94">
        <v>63.178799999999995</v>
      </c>
    </row>
    <row r="95" spans="1:5" x14ac:dyDescent="0.25">
      <c r="A95" s="1">
        <v>94</v>
      </c>
      <c r="B95">
        <v>0.72141175089582155</v>
      </c>
      <c r="C95">
        <v>1.2219944354292753</v>
      </c>
      <c r="D95">
        <v>86.477999999999994</v>
      </c>
      <c r="E95">
        <v>62.995199999999997</v>
      </c>
    </row>
    <row r="96" spans="1:5" x14ac:dyDescent="0.25">
      <c r="A96" s="1">
        <v>95</v>
      </c>
      <c r="B96">
        <v>0.71934498376609834</v>
      </c>
      <c r="C96">
        <v>1.2618852742910387</v>
      </c>
      <c r="D96">
        <v>86.713999999999999</v>
      </c>
      <c r="E96">
        <v>62.974800000000002</v>
      </c>
    </row>
    <row r="97" spans="1:5" x14ac:dyDescent="0.25">
      <c r="A97" s="1">
        <v>96</v>
      </c>
      <c r="B97">
        <v>0.72666613014783388</v>
      </c>
      <c r="C97">
        <v>1.1939227466237545</v>
      </c>
      <c r="D97">
        <v>86.965999999999994</v>
      </c>
      <c r="E97">
        <v>62.872800000000005</v>
      </c>
    </row>
    <row r="98" spans="1:5" x14ac:dyDescent="0.25">
      <c r="A98" s="1">
        <v>97</v>
      </c>
      <c r="B98">
        <v>0.73769096752652974</v>
      </c>
      <c r="C98">
        <v>1.2048574253299829</v>
      </c>
      <c r="D98">
        <v>86.293999999999997</v>
      </c>
      <c r="E98">
        <v>63.75</v>
      </c>
    </row>
    <row r="99" spans="1:5" x14ac:dyDescent="0.25">
      <c r="A99" s="1">
        <v>98</v>
      </c>
      <c r="B99">
        <v>0.66775402312960641</v>
      </c>
      <c r="C99">
        <v>1.2402493705755471</v>
      </c>
      <c r="D99">
        <v>87.823999999999998</v>
      </c>
      <c r="E99">
        <v>63.4848</v>
      </c>
    </row>
    <row r="100" spans="1:5" x14ac:dyDescent="0.25">
      <c r="A100" s="1">
        <v>99</v>
      </c>
      <c r="B100">
        <v>0.72254581787987904</v>
      </c>
      <c r="C100">
        <v>1.3131800412750243</v>
      </c>
      <c r="D100">
        <v>86.994</v>
      </c>
      <c r="E100">
        <v>64.566000000000003</v>
      </c>
    </row>
    <row r="101" spans="1:5" x14ac:dyDescent="0.25">
      <c r="A101" s="1">
        <v>100</v>
      </c>
      <c r="B101">
        <v>0.72053958218820069</v>
      </c>
      <c r="C101">
        <v>1.2285940069508556</v>
      </c>
      <c r="D101">
        <v>86.897999999999996</v>
      </c>
      <c r="E101">
        <v>62.750400000000006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wenqing zhu</cp:lastModifiedBy>
  <dcterms:created xsi:type="dcterms:W3CDTF">2023-05-30T11:40:00Z</dcterms:created>
  <dcterms:modified xsi:type="dcterms:W3CDTF">2023-05-31T02:39:50Z</dcterms:modified>
</cp:coreProperties>
</file>