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python_project\深度学习CIFAR-100\"/>
    </mc:Choice>
  </mc:AlternateContent>
  <xr:revisionPtr revIDLastSave="0" documentId="13_ncr:1_{638F4EAA-F264-4C82-8E0F-DDC1799D8434}" xr6:coauthVersionLast="47" xr6:coauthVersionMax="47" xr10:uidLastSave="{00000000-0000-0000-0000-000000000000}"/>
  <bookViews>
    <workbookView xWindow="-520" yWindow="870" windowWidth="15360" windowHeight="115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<sst xmlns="http://schemas.openxmlformats.org/spreadsheetml/2006/main" count="4" uniqueCount="4">
  <si>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train_loss</t>
  </si>
  <si>
    <t>test_loss</t>
  </si>
  <si>
    <t>train_acc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</si>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</sst>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4.309010154450946</c:v>
                </c:pt>
                <c:pt idx="1">
                  <c:v>3.886657872773192</c:v>
                </c:pt>
                <c:pt idx="2">
                  <c:v>3.6675693074150768</c:v>
                </c:pt>
                <c:pt idx="3">
                  <c:v>3.4933745373240521</c:v>
                </c:pt>
                <c:pt idx="4">
                  <c:v>3.3221653983416148</c:v>
                </c:pt>
                <c:pt idx="5">
                  <c:v>3.154667564670143</c:v>
                </c:pt>
                <c:pt idx="6">
                  <c:v>2.9891399288421399</c:v>
                </c:pt>
                <c:pt idx="7">
                  <c:v>2.864178137401181</c:v>
                </c:pt>
                <c:pt idx="8">
                  <c:v>2.7441431079679131</c:v>
                </c:pt>
                <c:pt idx="9">
                  <c:v>2.6339879901817689</c:v>
                </c:pt>
                <c:pt idx="10">
                  <c:v>2.5211991208898441</c:v>
                </c:pt>
                <c:pt idx="11">
                  <c:v>2.4343629932159661</c:v>
                </c:pt>
                <c:pt idx="12">
                  <c:v>2.347638376838411</c:v>
                </c:pt>
                <c:pt idx="13">
                  <c:v>2.2496794965261082</c:v>
                </c:pt>
                <c:pt idx="14">
                  <c:v>2.1752136046319359</c:v>
                </c:pt>
                <c:pt idx="15">
                  <c:v>2.1173417464546529</c:v>
                </c:pt>
                <c:pt idx="16">
                  <c:v>2.051313499965326</c:v>
                </c:pt>
                <c:pt idx="17">
                  <c:v>1.9879939281727039</c:v>
                </c:pt>
                <c:pt idx="18">
                  <c:v>1.9334673216885621</c:v>
                </c:pt>
                <c:pt idx="19">
                  <c:v>1.8932025109410591</c:v>
                </c:pt>
                <c:pt idx="20">
                  <c:v>1.851554068762933</c:v>
                </c:pt>
                <c:pt idx="21">
                  <c:v>1.802566630456149</c:v>
                </c:pt>
                <c:pt idx="22">
                  <c:v>1.749424118824932</c:v>
                </c:pt>
                <c:pt idx="23">
                  <c:v>1.7226223848055091</c:v>
                </c:pt>
                <c:pt idx="24">
                  <c:v>1.700744527075297</c:v>
                </c:pt>
                <c:pt idx="25">
                  <c:v>1.666759426331581</c:v>
                </c:pt>
                <c:pt idx="26">
                  <c:v>1.6309163244179139</c:v>
                </c:pt>
                <c:pt idx="27">
                  <c:v>1.6069361431824281</c:v>
                </c:pt>
                <c:pt idx="28">
                  <c:v>1.5562729112937319</c:v>
                </c:pt>
                <c:pt idx="29">
                  <c:v>1.5334453649837949</c:v>
                </c:pt>
                <c:pt idx="30">
                  <c:v>1.5137562090173711</c:v>
                </c:pt>
                <c:pt idx="31">
                  <c:v>1.476597588690346</c:v>
                </c:pt>
                <c:pt idx="32">
                  <c:v>1.452930014761513</c:v>
                </c:pt>
                <c:pt idx="33">
                  <c:v>1.4345946595491961</c:v>
                </c:pt>
                <c:pt idx="34">
                  <c:v>1.398727802211976</c:v>
                </c:pt>
                <c:pt idx="35">
                  <c:v>1.378736734085376</c:v>
                </c:pt>
                <c:pt idx="36">
                  <c:v>1.3548014647210651</c:v>
                </c:pt>
                <c:pt idx="37">
                  <c:v>1.350747005256546</c:v>
                </c:pt>
                <c:pt idx="38">
                  <c:v>1.311510272038257</c:v>
                </c:pt>
                <c:pt idx="39">
                  <c:v>1.301383974607033</c:v>
                </c:pt>
                <c:pt idx="40">
                  <c:v>1.276728300182411</c:v>
                </c:pt>
                <c:pt idx="41">
                  <c:v>1.255098902355984</c:v>
                </c:pt>
                <c:pt idx="42">
                  <c:v>1.243575836234081</c:v>
                </c:pt>
                <c:pt idx="43">
                  <c:v>1.2201164409022811</c:v>
                </c:pt>
                <c:pt idx="44">
                  <c:v>1.2047321814710219</c:v>
                </c:pt>
                <c:pt idx="45">
                  <c:v>1.197440190388418</c:v>
                </c:pt>
                <c:pt idx="46">
                  <c:v>1.144795772364682</c:v>
                </c:pt>
                <c:pt idx="47">
                  <c:v>1.156819153472286</c:v>
                </c:pt>
                <c:pt idx="48">
                  <c:v>1.134566707379373</c:v>
                </c:pt>
                <c:pt idx="49">
                  <c:v>1.1291577431856821</c:v>
                </c:pt>
                <c:pt idx="50">
                  <c:v>1.0974836428756909</c:v>
                </c:pt>
                <c:pt idx="51">
                  <c:v>1.090171251607978</c:v>
                </c:pt>
                <c:pt idx="52">
                  <c:v>1.084300568951365</c:v>
                </c:pt>
                <c:pt idx="53">
                  <c:v>1.061262694771028</c:v>
                </c:pt>
                <c:pt idx="54">
                  <c:v>1.039442837543195</c:v>
                </c:pt>
                <c:pt idx="55">
                  <c:v>1.0397049853259031</c:v>
                </c:pt>
                <c:pt idx="56">
                  <c:v>1.02946018044601</c:v>
                </c:pt>
                <c:pt idx="57">
                  <c:v>1.000364233618197</c:v>
                </c:pt>
                <c:pt idx="58">
                  <c:v>1.01197728781444</c:v>
                </c:pt>
                <c:pt idx="59">
                  <c:v>0.99768075872870055</c:v>
                </c:pt>
                <c:pt idx="60">
                  <c:v>0.98565772869397916</c:v>
                </c:pt>
                <c:pt idx="61">
                  <c:v>0.97577842208735477</c:v>
                </c:pt>
                <c:pt idx="62">
                  <c:v>0.94350795398282883</c:v>
                </c:pt>
                <c:pt idx="63">
                  <c:v>0.94720359661085218</c:v>
                </c:pt>
                <c:pt idx="64">
                  <c:v>0.93871825079783755</c:v>
                </c:pt>
                <c:pt idx="65">
                  <c:v>0.931250295370741</c:v>
                </c:pt>
                <c:pt idx="66">
                  <c:v>0.90530420127122302</c:v>
                </c:pt>
                <c:pt idx="67">
                  <c:v>0.91705968991264963</c:v>
                </c:pt>
                <c:pt idx="68">
                  <c:v>0.88631079622241848</c:v>
                </c:pt>
                <c:pt idx="69">
                  <c:v>0.87878449768056655</c:v>
                </c:pt>
                <c:pt idx="70">
                  <c:v>0.88290171687255425</c:v>
                </c:pt>
                <c:pt idx="71">
                  <c:v>0.87791500654062038</c:v>
                </c:pt>
                <c:pt idx="72">
                  <c:v>0.85893289016945584</c:v>
                </c:pt>
                <c:pt idx="73">
                  <c:v>0.86793716347126093</c:v>
                </c:pt>
                <c:pt idx="74">
                  <c:v>0.82782924259105306</c:v>
                </c:pt>
                <c:pt idx="75">
                  <c:v>0.83380887057165354</c:v>
                </c:pt>
                <c:pt idx="76">
                  <c:v>0.82249500638688622</c:v>
                </c:pt>
                <c:pt idx="77">
                  <c:v>0.80871034209685555</c:v>
                </c:pt>
                <c:pt idx="78">
                  <c:v>0.80555857790400609</c:v>
                </c:pt>
                <c:pt idx="79">
                  <c:v>0.82454118041126323</c:v>
                </c:pt>
                <c:pt idx="80">
                  <c:v>0.79704016454689341</c:v>
                </c:pt>
                <c:pt idx="81">
                  <c:v>0.78764502456426011</c:v>
                </c:pt>
                <c:pt idx="82">
                  <c:v>0.78728516098788326</c:v>
                </c:pt>
                <c:pt idx="83">
                  <c:v>0.79743148885724491</c:v>
                </c:pt>
                <c:pt idx="84">
                  <c:v>0.74803885207761589</c:v>
                </c:pt>
                <c:pt idx="85">
                  <c:v>0.77645485442312778</c:v>
                </c:pt>
                <c:pt idx="86">
                  <c:v>0.75844192367685426</c:v>
                </c:pt>
                <c:pt idx="87">
                  <c:v>0.76852050705638997</c:v>
                </c:pt>
                <c:pt idx="88">
                  <c:v>0.71696355481586793</c:v>
                </c:pt>
                <c:pt idx="89">
                  <c:v>0.74282417882738816</c:v>
                </c:pt>
                <c:pt idx="90">
                  <c:v>0.73896476138583234</c:v>
                </c:pt>
                <c:pt idx="91">
                  <c:v>0.72020978238576516</c:v>
                </c:pt>
                <c:pt idx="92">
                  <c:v>0.720120222062406</c:v>
                </c:pt>
                <c:pt idx="93">
                  <c:v>0.7173128300691809</c:v>
                </c:pt>
                <c:pt idx="94">
                  <c:v>0.70302021274786164</c:v>
                </c:pt>
                <c:pt idx="95">
                  <c:v>0.70945715256359265</c:v>
                </c:pt>
                <c:pt idx="96">
                  <c:v>0.69639394830559831</c:v>
                </c:pt>
                <c:pt idx="97">
                  <c:v>0.69224285401041852</c:v>
                </c:pt>
                <c:pt idx="98">
                  <c:v>0.68453406571122388</c:v>
                </c:pt>
                <c:pt idx="99">
                  <c:v>0.69066377231836928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B-4522-BEB9-C9BECA3823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3.9924986553192139</c:v>
                </c:pt>
                <c:pt idx="1">
                  <c:v>3.7425265026092531</c:v>
                </c:pt>
                <c:pt idx="2">
                  <c:v>3.515111396312713</c:v>
                </c:pt>
                <c:pt idx="3">
                  <c:v>3.3457818555831911</c:v>
                </c:pt>
                <c:pt idx="4">
                  <c:v>3.1958378601074222</c:v>
                </c:pt>
                <c:pt idx="5">
                  <c:v>3.037797119617462</c:v>
                </c:pt>
                <c:pt idx="6">
                  <c:v>2.8946618008613592</c:v>
                </c:pt>
                <c:pt idx="7">
                  <c:v>2.7666480422019961</c:v>
                </c:pt>
                <c:pt idx="8">
                  <c:v>2.632387647628784</c:v>
                </c:pt>
                <c:pt idx="9">
                  <c:v>2.5038903212547301</c:v>
                </c:pt>
                <c:pt idx="10">
                  <c:v>2.5723084568977361</c:v>
                </c:pt>
                <c:pt idx="11">
                  <c:v>2.4541543436050421</c:v>
                </c:pt>
                <c:pt idx="12">
                  <c:v>2.2632731282711029</c:v>
                </c:pt>
                <c:pt idx="13">
                  <c:v>2.266280941963196</c:v>
                </c:pt>
                <c:pt idx="14">
                  <c:v>2.1624355709552758</c:v>
                </c:pt>
                <c:pt idx="15">
                  <c:v>2.191770670413971</c:v>
                </c:pt>
                <c:pt idx="16">
                  <c:v>2.1743250107765202</c:v>
                </c:pt>
                <c:pt idx="17">
                  <c:v>2.0256230950355532</c:v>
                </c:pt>
                <c:pt idx="18">
                  <c:v>2.1604078805446618</c:v>
                </c:pt>
                <c:pt idx="19">
                  <c:v>1.931504307985306</c:v>
                </c:pt>
                <c:pt idx="20">
                  <c:v>2.0035932803153989</c:v>
                </c:pt>
                <c:pt idx="21">
                  <c:v>1.870998507738113</c:v>
                </c:pt>
                <c:pt idx="22">
                  <c:v>1.947973893880844</c:v>
                </c:pt>
                <c:pt idx="23">
                  <c:v>1.876685549020767</c:v>
                </c:pt>
                <c:pt idx="24">
                  <c:v>1.8338653373718261</c:v>
                </c:pt>
                <c:pt idx="25">
                  <c:v>1.888938769102096</c:v>
                </c:pt>
                <c:pt idx="26">
                  <c:v>1.8603040897846219</c:v>
                </c:pt>
                <c:pt idx="27">
                  <c:v>1.841351318359375</c:v>
                </c:pt>
                <c:pt idx="28">
                  <c:v>1.7392051780223849</c:v>
                </c:pt>
                <c:pt idx="29">
                  <c:v>1.761154910326004</c:v>
                </c:pt>
                <c:pt idx="30">
                  <c:v>1.7954210805892949</c:v>
                </c:pt>
                <c:pt idx="31">
                  <c:v>1.822882264852524</c:v>
                </c:pt>
                <c:pt idx="32">
                  <c:v>1.878578444719315</c:v>
                </c:pt>
                <c:pt idx="33">
                  <c:v>1.704812206029892</c:v>
                </c:pt>
                <c:pt idx="34">
                  <c:v>1.713551568984985</c:v>
                </c:pt>
                <c:pt idx="35">
                  <c:v>1.703560338020325</c:v>
                </c:pt>
                <c:pt idx="36">
                  <c:v>1.7370035767555241</c:v>
                </c:pt>
                <c:pt idx="37">
                  <c:v>1.718420271873474</c:v>
                </c:pt>
                <c:pt idx="38">
                  <c:v>1.7352658140659329</c:v>
                </c:pt>
                <c:pt idx="39">
                  <c:v>1.729966415166855</c:v>
                </c:pt>
                <c:pt idx="40">
                  <c:v>1.690873889923096</c:v>
                </c:pt>
                <c:pt idx="41">
                  <c:v>1.8593568348884579</c:v>
                </c:pt>
                <c:pt idx="42">
                  <c:v>1.6786874699592591</c:v>
                </c:pt>
                <c:pt idx="43">
                  <c:v>1.7081299436092381</c:v>
                </c:pt>
                <c:pt idx="44">
                  <c:v>1.6722762739658359</c:v>
                </c:pt>
                <c:pt idx="45">
                  <c:v>1.7316775286197661</c:v>
                </c:pt>
                <c:pt idx="46">
                  <c:v>1.6779997956752779</c:v>
                </c:pt>
                <c:pt idx="47">
                  <c:v>1.7579674267768861</c:v>
                </c:pt>
                <c:pt idx="48">
                  <c:v>1.7590742456912991</c:v>
                </c:pt>
                <c:pt idx="49">
                  <c:v>1.701251118183136</c:v>
                </c:pt>
                <c:pt idx="50">
                  <c:v>1.647076115608215</c:v>
                </c:pt>
                <c:pt idx="51">
                  <c:v>1.8583125901222231</c:v>
                </c:pt>
                <c:pt idx="52">
                  <c:v>1.73490255355835</c:v>
                </c:pt>
                <c:pt idx="53">
                  <c:v>1.7565021002292629</c:v>
                </c:pt>
                <c:pt idx="54">
                  <c:v>1.7976097238063811</c:v>
                </c:pt>
                <c:pt idx="55">
                  <c:v>1.7560678184032441</c:v>
                </c:pt>
                <c:pt idx="56">
                  <c:v>1.7390722572803501</c:v>
                </c:pt>
                <c:pt idx="57">
                  <c:v>1.7741754603385931</c:v>
                </c:pt>
                <c:pt idx="58">
                  <c:v>1.714420984983444</c:v>
                </c:pt>
                <c:pt idx="59">
                  <c:v>1.8236277604103091</c:v>
                </c:pt>
                <c:pt idx="60">
                  <c:v>1.7556566464900969</c:v>
                </c:pt>
                <c:pt idx="61">
                  <c:v>1.96630396604538</c:v>
                </c:pt>
                <c:pt idx="62">
                  <c:v>1.822928760051727</c:v>
                </c:pt>
                <c:pt idx="63">
                  <c:v>1.759551805257797</c:v>
                </c:pt>
                <c:pt idx="64">
                  <c:v>1.7287661939859389</c:v>
                </c:pt>
                <c:pt idx="65">
                  <c:v>1.8881568992137909</c:v>
                </c:pt>
                <c:pt idx="66">
                  <c:v>1.790160672664642</c:v>
                </c:pt>
                <c:pt idx="67">
                  <c:v>1.845503402948379</c:v>
                </c:pt>
                <c:pt idx="68">
                  <c:v>1.91488716840744</c:v>
                </c:pt>
                <c:pt idx="69">
                  <c:v>1.8233460414409639</c:v>
                </c:pt>
                <c:pt idx="70">
                  <c:v>1.7951120841503141</c:v>
                </c:pt>
                <c:pt idx="71">
                  <c:v>1.7619896316528321</c:v>
                </c:pt>
                <c:pt idx="72">
                  <c:v>1.895811407566071</c:v>
                </c:pt>
                <c:pt idx="73">
                  <c:v>1.881124386787415</c:v>
                </c:pt>
                <c:pt idx="74">
                  <c:v>2.0533149588108062</c:v>
                </c:pt>
                <c:pt idx="75">
                  <c:v>1.7991590523719789</c:v>
                </c:pt>
                <c:pt idx="76">
                  <c:v>1.968087574243546</c:v>
                </c:pt>
                <c:pt idx="77">
                  <c:v>1.848681724071503</c:v>
                </c:pt>
                <c:pt idx="78">
                  <c:v>1.9183661866188051</c:v>
                </c:pt>
                <c:pt idx="79">
                  <c:v>1.8655272114276891</c:v>
                </c:pt>
                <c:pt idx="80">
                  <c:v>1.9686159980297091</c:v>
                </c:pt>
                <c:pt idx="81">
                  <c:v>1.824662442207337</c:v>
                </c:pt>
                <c:pt idx="82">
                  <c:v>1.9268163669109339</c:v>
                </c:pt>
                <c:pt idx="83">
                  <c:v>1.9344348728656771</c:v>
                </c:pt>
                <c:pt idx="84">
                  <c:v>2.078580746650696</c:v>
                </c:pt>
                <c:pt idx="85">
                  <c:v>1.8906371533870701</c:v>
                </c:pt>
                <c:pt idx="86">
                  <c:v>1.904379281997681</c:v>
                </c:pt>
                <c:pt idx="87">
                  <c:v>1.9805500614643099</c:v>
                </c:pt>
                <c:pt idx="88">
                  <c:v>1.9566178476810461</c:v>
                </c:pt>
                <c:pt idx="89">
                  <c:v>2.068066232204437</c:v>
                </c:pt>
                <c:pt idx="90">
                  <c:v>2.0507647621631619</c:v>
                </c:pt>
                <c:pt idx="91">
                  <c:v>1.8867393147945399</c:v>
                </c:pt>
                <c:pt idx="92">
                  <c:v>1.9618488812446599</c:v>
                </c:pt>
                <c:pt idx="93">
                  <c:v>1.9578003704547879</c:v>
                </c:pt>
                <c:pt idx="94">
                  <c:v>2.0724507713317868</c:v>
                </c:pt>
                <c:pt idx="95">
                  <c:v>2.0285966336727141</c:v>
                </c:pt>
                <c:pt idx="96">
                  <c:v>1.999957755804062</c:v>
                </c:pt>
                <c:pt idx="97">
                  <c:v>2.0327578091621401</c:v>
                </c:pt>
                <c:pt idx="98">
                  <c:v>2.0442641091346738</c:v>
                </c:pt>
                <c:pt idx="99">
                  <c:v>2.2139730012416838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B-4522-BEB9-C9BECA382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25071"/>
        <c:axId val="1919326031"/>
      </c:lineChart>
      <c:catAx>
        <c:axId val="19193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326031"/>
        <c:crosses val="autoZero"/>
        <c:auto val="1"/>
        <c:lblAlgn val="ctr"/>
        <c:lblOffset val="100"/>
        <c:noMultiLvlLbl val="0"/>
      </c:catAx>
      <c:valAx>
        <c:axId val="191932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3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3.98</c:v>
                </c:pt>
                <c:pt idx="1">
                  <c:v>9.1219999999999999</c:v>
                </c:pt>
                <c:pt idx="2">
                  <c:v>12.954000000000001</c:v>
                </c:pt>
                <c:pt idx="3">
                  <c:v>16.170000000000002</c:v>
                </c:pt>
                <c:pt idx="4">
                  <c:v>19.302</c:v>
                </c:pt>
                <c:pt idx="5">
                  <c:v>22.347999999999999</c:v>
                </c:pt>
                <c:pt idx="6">
                  <c:v>25.43</c:v>
                </c:pt>
                <c:pt idx="7">
                  <c:v>27.803999999999998</c:v>
                </c:pt>
                <c:pt idx="8">
                  <c:v>30.166</c:v>
                </c:pt>
                <c:pt idx="9">
                  <c:v>32.545999999999999</c:v>
                </c:pt>
                <c:pt idx="10">
                  <c:v>34.503999999999998</c:v>
                </c:pt>
                <c:pt idx="11">
                  <c:v>36.323999999999998</c:v>
                </c:pt>
                <c:pt idx="12">
                  <c:v>38.414000000000001</c:v>
                </c:pt>
                <c:pt idx="13">
                  <c:v>40.305999999999997</c:v>
                </c:pt>
                <c:pt idx="14">
                  <c:v>42.212000000000003</c:v>
                </c:pt>
                <c:pt idx="15">
                  <c:v>43.033999999999999</c:v>
                </c:pt>
                <c:pt idx="16">
                  <c:v>44.636000000000003</c:v>
                </c:pt>
                <c:pt idx="17">
                  <c:v>46.15</c:v>
                </c:pt>
                <c:pt idx="18">
                  <c:v>47.23</c:v>
                </c:pt>
                <c:pt idx="19">
                  <c:v>48.25</c:v>
                </c:pt>
                <c:pt idx="20">
                  <c:v>49.256</c:v>
                </c:pt>
                <c:pt idx="21">
                  <c:v>50.41</c:v>
                </c:pt>
                <c:pt idx="22">
                  <c:v>51.345999999999997</c:v>
                </c:pt>
                <c:pt idx="23">
                  <c:v>52.39</c:v>
                </c:pt>
                <c:pt idx="24">
                  <c:v>52.73</c:v>
                </c:pt>
                <c:pt idx="25">
                  <c:v>53.804000000000002</c:v>
                </c:pt>
                <c:pt idx="26">
                  <c:v>54.334000000000003</c:v>
                </c:pt>
                <c:pt idx="27">
                  <c:v>54.735999999999997</c:v>
                </c:pt>
                <c:pt idx="28">
                  <c:v>55.886000000000003</c:v>
                </c:pt>
                <c:pt idx="29">
                  <c:v>56.603999999999999</c:v>
                </c:pt>
                <c:pt idx="30">
                  <c:v>57.37</c:v>
                </c:pt>
                <c:pt idx="31">
                  <c:v>57.93</c:v>
                </c:pt>
                <c:pt idx="32">
                  <c:v>58.701999999999998</c:v>
                </c:pt>
                <c:pt idx="33">
                  <c:v>59.148000000000003</c:v>
                </c:pt>
                <c:pt idx="34">
                  <c:v>59.996000000000002</c:v>
                </c:pt>
                <c:pt idx="35">
                  <c:v>60.61</c:v>
                </c:pt>
                <c:pt idx="36">
                  <c:v>61.241999999999997</c:v>
                </c:pt>
                <c:pt idx="37">
                  <c:v>61.527999999999999</c:v>
                </c:pt>
                <c:pt idx="38">
                  <c:v>62.22</c:v>
                </c:pt>
                <c:pt idx="39">
                  <c:v>62.262</c:v>
                </c:pt>
                <c:pt idx="40">
                  <c:v>63.094000000000001</c:v>
                </c:pt>
                <c:pt idx="41">
                  <c:v>63.58</c:v>
                </c:pt>
                <c:pt idx="42">
                  <c:v>64.099999999999994</c:v>
                </c:pt>
                <c:pt idx="43">
                  <c:v>64.742000000000004</c:v>
                </c:pt>
                <c:pt idx="44">
                  <c:v>65</c:v>
                </c:pt>
                <c:pt idx="45">
                  <c:v>65.183999999999997</c:v>
                </c:pt>
                <c:pt idx="46">
                  <c:v>66.358000000000004</c:v>
                </c:pt>
                <c:pt idx="47">
                  <c:v>66.164000000000001</c:v>
                </c:pt>
                <c:pt idx="48">
                  <c:v>66.793999999999997</c:v>
                </c:pt>
                <c:pt idx="49">
                  <c:v>66.626000000000005</c:v>
                </c:pt>
                <c:pt idx="50">
                  <c:v>67.498000000000005</c:v>
                </c:pt>
                <c:pt idx="51">
                  <c:v>67.781999999999996</c:v>
                </c:pt>
                <c:pt idx="52">
                  <c:v>67.86</c:v>
                </c:pt>
                <c:pt idx="53">
                  <c:v>68.855999999999995</c:v>
                </c:pt>
                <c:pt idx="54">
                  <c:v>69.212000000000003</c:v>
                </c:pt>
                <c:pt idx="55">
                  <c:v>69.197999999999993</c:v>
                </c:pt>
                <c:pt idx="56">
                  <c:v>69.427999999999997</c:v>
                </c:pt>
                <c:pt idx="57">
                  <c:v>70.349999999999994</c:v>
                </c:pt>
                <c:pt idx="58">
                  <c:v>69.72</c:v>
                </c:pt>
                <c:pt idx="59">
                  <c:v>70.260000000000005</c:v>
                </c:pt>
                <c:pt idx="60">
                  <c:v>70.86</c:v>
                </c:pt>
                <c:pt idx="61">
                  <c:v>70.89</c:v>
                </c:pt>
                <c:pt idx="62">
                  <c:v>71.834000000000003</c:v>
                </c:pt>
                <c:pt idx="63">
                  <c:v>71.825999999999993</c:v>
                </c:pt>
                <c:pt idx="64">
                  <c:v>71.977999999999994</c:v>
                </c:pt>
                <c:pt idx="65">
                  <c:v>72.347999999999999</c:v>
                </c:pt>
                <c:pt idx="66">
                  <c:v>72.691999999999993</c:v>
                </c:pt>
                <c:pt idx="67">
                  <c:v>72.616</c:v>
                </c:pt>
                <c:pt idx="68">
                  <c:v>73.537999999999997</c:v>
                </c:pt>
                <c:pt idx="69">
                  <c:v>73.444000000000003</c:v>
                </c:pt>
                <c:pt idx="70">
                  <c:v>73.171999999999997</c:v>
                </c:pt>
                <c:pt idx="71">
                  <c:v>73.578000000000003</c:v>
                </c:pt>
                <c:pt idx="72">
                  <c:v>74.117999999999995</c:v>
                </c:pt>
                <c:pt idx="73">
                  <c:v>73.745999999999995</c:v>
                </c:pt>
                <c:pt idx="74">
                  <c:v>75.036000000000001</c:v>
                </c:pt>
                <c:pt idx="75">
                  <c:v>74.78</c:v>
                </c:pt>
                <c:pt idx="76">
                  <c:v>74.912000000000006</c:v>
                </c:pt>
                <c:pt idx="77">
                  <c:v>75.591999999999999</c:v>
                </c:pt>
                <c:pt idx="78">
                  <c:v>75.59</c:v>
                </c:pt>
                <c:pt idx="79">
                  <c:v>75.054000000000002</c:v>
                </c:pt>
                <c:pt idx="80">
                  <c:v>75.861999999999995</c:v>
                </c:pt>
                <c:pt idx="81">
                  <c:v>76.054000000000002</c:v>
                </c:pt>
                <c:pt idx="82">
                  <c:v>76.055999999999997</c:v>
                </c:pt>
                <c:pt idx="83">
                  <c:v>75.817999999999998</c:v>
                </c:pt>
                <c:pt idx="84">
                  <c:v>77.135999999999996</c:v>
                </c:pt>
                <c:pt idx="85">
                  <c:v>76.311999999999998</c:v>
                </c:pt>
                <c:pt idx="86">
                  <c:v>76.971999999999994</c:v>
                </c:pt>
                <c:pt idx="87">
                  <c:v>76.486000000000004</c:v>
                </c:pt>
                <c:pt idx="88">
                  <c:v>77.974000000000004</c:v>
                </c:pt>
                <c:pt idx="89">
                  <c:v>77.256</c:v>
                </c:pt>
                <c:pt idx="90">
                  <c:v>77.552000000000007</c:v>
                </c:pt>
                <c:pt idx="91">
                  <c:v>78.103999999999999</c:v>
                </c:pt>
                <c:pt idx="92">
                  <c:v>77.988</c:v>
                </c:pt>
                <c:pt idx="93">
                  <c:v>78.063999999999993</c:v>
                </c:pt>
                <c:pt idx="94">
                  <c:v>78.492000000000004</c:v>
                </c:pt>
                <c:pt idx="95">
                  <c:v>78.361999999999995</c:v>
                </c:pt>
                <c:pt idx="96">
                  <c:v>78.760000000000005</c:v>
                </c:pt>
                <c:pt idx="97">
                  <c:v>78.662000000000006</c:v>
                </c:pt>
                <c:pt idx="98">
                  <c:v>79.037999999999997</c:v>
                </c:pt>
                <c:pt idx="99">
                  <c:v>78.861999999999995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A-4AAA-A69B-5022BF7D509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7.26</c:v>
                </c:pt>
                <c:pt idx="1">
                  <c:v>12.06</c:v>
                </c:pt>
                <c:pt idx="2">
                  <c:v>16.170000000000002</c:v>
                </c:pt>
                <c:pt idx="3">
                  <c:v>18.87</c:v>
                </c:pt>
                <c:pt idx="4">
                  <c:v>22.06</c:v>
                </c:pt>
                <c:pt idx="5">
                  <c:v>25.58</c:v>
                </c:pt>
                <c:pt idx="6">
                  <c:v>28.82</c:v>
                </c:pt>
                <c:pt idx="7">
                  <c:v>30.72</c:v>
                </c:pt>
                <c:pt idx="8">
                  <c:v>33.04</c:v>
                </c:pt>
                <c:pt idx="9">
                  <c:v>35.369999999999997</c:v>
                </c:pt>
                <c:pt idx="10">
                  <c:v>35.07</c:v>
                </c:pt>
                <c:pt idx="11">
                  <c:v>37.25</c:v>
                </c:pt>
                <c:pt idx="12">
                  <c:v>40.81</c:v>
                </c:pt>
                <c:pt idx="13">
                  <c:v>41.48</c:v>
                </c:pt>
                <c:pt idx="14">
                  <c:v>43.7</c:v>
                </c:pt>
                <c:pt idx="15">
                  <c:v>43.14</c:v>
                </c:pt>
                <c:pt idx="16">
                  <c:v>44.24</c:v>
                </c:pt>
                <c:pt idx="17">
                  <c:v>46.74</c:v>
                </c:pt>
                <c:pt idx="18">
                  <c:v>45.79</c:v>
                </c:pt>
                <c:pt idx="19">
                  <c:v>48.77</c:v>
                </c:pt>
                <c:pt idx="20">
                  <c:v>48.37</c:v>
                </c:pt>
                <c:pt idx="21">
                  <c:v>50.85</c:v>
                </c:pt>
                <c:pt idx="22">
                  <c:v>48.8</c:v>
                </c:pt>
                <c:pt idx="23">
                  <c:v>50.8</c:v>
                </c:pt>
                <c:pt idx="24">
                  <c:v>52.06</c:v>
                </c:pt>
                <c:pt idx="25">
                  <c:v>51.36</c:v>
                </c:pt>
                <c:pt idx="26">
                  <c:v>51.87</c:v>
                </c:pt>
                <c:pt idx="27">
                  <c:v>51.71</c:v>
                </c:pt>
                <c:pt idx="28">
                  <c:v>53.92</c:v>
                </c:pt>
                <c:pt idx="29">
                  <c:v>54.06</c:v>
                </c:pt>
                <c:pt idx="30">
                  <c:v>53.82</c:v>
                </c:pt>
                <c:pt idx="31">
                  <c:v>53.02</c:v>
                </c:pt>
                <c:pt idx="32">
                  <c:v>53.23</c:v>
                </c:pt>
                <c:pt idx="33">
                  <c:v>55.59</c:v>
                </c:pt>
                <c:pt idx="34">
                  <c:v>55.38</c:v>
                </c:pt>
                <c:pt idx="35">
                  <c:v>56.15</c:v>
                </c:pt>
                <c:pt idx="36">
                  <c:v>56</c:v>
                </c:pt>
                <c:pt idx="37">
                  <c:v>56.04</c:v>
                </c:pt>
                <c:pt idx="38">
                  <c:v>56.52</c:v>
                </c:pt>
                <c:pt idx="39">
                  <c:v>56.11</c:v>
                </c:pt>
                <c:pt idx="40">
                  <c:v>56.93</c:v>
                </c:pt>
                <c:pt idx="41">
                  <c:v>54.9</c:v>
                </c:pt>
                <c:pt idx="42">
                  <c:v>57.75</c:v>
                </c:pt>
                <c:pt idx="43">
                  <c:v>57.32</c:v>
                </c:pt>
                <c:pt idx="44">
                  <c:v>58.27</c:v>
                </c:pt>
                <c:pt idx="45">
                  <c:v>57.04</c:v>
                </c:pt>
                <c:pt idx="46">
                  <c:v>58.19</c:v>
                </c:pt>
                <c:pt idx="47">
                  <c:v>56.77</c:v>
                </c:pt>
                <c:pt idx="48">
                  <c:v>57.08</c:v>
                </c:pt>
                <c:pt idx="49">
                  <c:v>58.7</c:v>
                </c:pt>
                <c:pt idx="50">
                  <c:v>58.48</c:v>
                </c:pt>
                <c:pt idx="51">
                  <c:v>56.19</c:v>
                </c:pt>
                <c:pt idx="52">
                  <c:v>58.32</c:v>
                </c:pt>
                <c:pt idx="53">
                  <c:v>58.12</c:v>
                </c:pt>
                <c:pt idx="54">
                  <c:v>57.22</c:v>
                </c:pt>
                <c:pt idx="55">
                  <c:v>57.98</c:v>
                </c:pt>
                <c:pt idx="56">
                  <c:v>57.95</c:v>
                </c:pt>
                <c:pt idx="57">
                  <c:v>58.33</c:v>
                </c:pt>
                <c:pt idx="58">
                  <c:v>58.73</c:v>
                </c:pt>
                <c:pt idx="59">
                  <c:v>57.79</c:v>
                </c:pt>
                <c:pt idx="60">
                  <c:v>58.95</c:v>
                </c:pt>
                <c:pt idx="61">
                  <c:v>56.29</c:v>
                </c:pt>
                <c:pt idx="62">
                  <c:v>58.42</c:v>
                </c:pt>
                <c:pt idx="63">
                  <c:v>59.69</c:v>
                </c:pt>
                <c:pt idx="64">
                  <c:v>59.78</c:v>
                </c:pt>
                <c:pt idx="65">
                  <c:v>58.08</c:v>
                </c:pt>
                <c:pt idx="66">
                  <c:v>60.07</c:v>
                </c:pt>
                <c:pt idx="67">
                  <c:v>58.6</c:v>
                </c:pt>
                <c:pt idx="68">
                  <c:v>58.14</c:v>
                </c:pt>
                <c:pt idx="69">
                  <c:v>59.04</c:v>
                </c:pt>
                <c:pt idx="70">
                  <c:v>59.61</c:v>
                </c:pt>
                <c:pt idx="71">
                  <c:v>60.45</c:v>
                </c:pt>
                <c:pt idx="72">
                  <c:v>58.49</c:v>
                </c:pt>
                <c:pt idx="73">
                  <c:v>58.15</c:v>
                </c:pt>
                <c:pt idx="74">
                  <c:v>57.39</c:v>
                </c:pt>
                <c:pt idx="75">
                  <c:v>59.85</c:v>
                </c:pt>
                <c:pt idx="76">
                  <c:v>58.24</c:v>
                </c:pt>
                <c:pt idx="77">
                  <c:v>58.84</c:v>
                </c:pt>
                <c:pt idx="78">
                  <c:v>59.48</c:v>
                </c:pt>
                <c:pt idx="79">
                  <c:v>59.13</c:v>
                </c:pt>
                <c:pt idx="80">
                  <c:v>58.68</c:v>
                </c:pt>
                <c:pt idx="81">
                  <c:v>60.3</c:v>
                </c:pt>
                <c:pt idx="82">
                  <c:v>59.15</c:v>
                </c:pt>
                <c:pt idx="83">
                  <c:v>59.53</c:v>
                </c:pt>
                <c:pt idx="84">
                  <c:v>57.92</c:v>
                </c:pt>
                <c:pt idx="85">
                  <c:v>60.02</c:v>
                </c:pt>
                <c:pt idx="86">
                  <c:v>59.55</c:v>
                </c:pt>
                <c:pt idx="87">
                  <c:v>59.51</c:v>
                </c:pt>
                <c:pt idx="88">
                  <c:v>59.26</c:v>
                </c:pt>
                <c:pt idx="89">
                  <c:v>57.7</c:v>
                </c:pt>
                <c:pt idx="90">
                  <c:v>59.32</c:v>
                </c:pt>
                <c:pt idx="91">
                  <c:v>60.77</c:v>
                </c:pt>
                <c:pt idx="92">
                  <c:v>59.45</c:v>
                </c:pt>
                <c:pt idx="93">
                  <c:v>59.36</c:v>
                </c:pt>
                <c:pt idx="94">
                  <c:v>58.97</c:v>
                </c:pt>
                <c:pt idx="95">
                  <c:v>59.07</c:v>
                </c:pt>
                <c:pt idx="96">
                  <c:v>59.46</c:v>
                </c:pt>
                <c:pt idx="97">
                  <c:v>59.03</c:v>
                </c:pt>
                <c:pt idx="98">
                  <c:v>59.54</c:v>
                </c:pt>
                <c:pt idx="99">
                  <c:v>57.64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A-4AAA-A69B-5022BF7D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911311"/>
        <c:axId val="1915906991"/>
      </c:lineChart>
      <c:catAx>
        <c:axId val="19159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906991"/>
        <c:crosses val="autoZero"/>
        <c:auto val="1"/>
        <c:lblAlgn val="ctr"/>
        <c:lblOffset val="100"/>
        <c:noMultiLvlLbl val="0"/>
      </c:catAx>
      <c:valAx>
        <c:axId val="191590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9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2</xdr:row>
      <xdr:rowOff>79375</xdr:rowOff>
    </xdr:from>
    <xdr:to>
      <xdr:col>12</xdr:col>
      <xdr:colOff>517525</xdr:colOff>
      <xdr:row>17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656746-C8E6-9239-D4C8-2DB67613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20</xdr:row>
      <xdr:rowOff>85725</xdr:rowOff>
    </xdr:from>
    <xdr:to>
      <xdr:col>13</xdr:col>
      <xdr:colOff>371475</xdr:colOff>
      <xdr:row>35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EB4664-CA92-898B-53BA-C2A3BE702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Id="1" sqref="D1:E1048576 A1:A1048576"/>
    </sheetView>
  </sheetViews>
  <sheetFormatPr defaultRowHeight="1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4.309010154450946</v>
      </c>
      <c r="C2">
        <v>3.9924986553192139</v>
      </c>
      <c r="D2">
        <v>3.98</v>
      </c>
      <c r="E2">
        <v>7.26</v>
      </c>
    </row>
    <row r="3" spans="1:5" x14ac:dyDescent="0.25">
      <c r="A3" s="1">
        <v>2</v>
      </c>
      <c r="B3">
        <v>3.886657872773192</v>
      </c>
      <c r="C3">
        <v>3.7425265026092531</v>
      </c>
      <c r="D3">
        <v>9.1219999999999999</v>
      </c>
      <c r="E3">
        <v>12.06</v>
      </c>
    </row>
    <row r="4" spans="1:5" x14ac:dyDescent="0.25">
      <c r="A4" s="1">
        <v>3</v>
      </c>
      <c r="B4">
        <v>3.6675693074150768</v>
      </c>
      <c r="C4">
        <v>3.515111396312713</v>
      </c>
      <c r="D4">
        <v>12.954000000000001</v>
      </c>
      <c r="E4">
        <v>16.170000000000002</v>
      </c>
    </row>
    <row r="5" spans="1:5" x14ac:dyDescent="0.25">
      <c r="A5" s="1">
        <v>4</v>
      </c>
      <c r="B5">
        <v>3.4933745373240521</v>
      </c>
      <c r="C5">
        <v>3.3457818555831911</v>
      </c>
      <c r="D5">
        <v>16.170000000000002</v>
      </c>
      <c r="E5">
        <v>18.87</v>
      </c>
    </row>
    <row r="6" spans="1:5" x14ac:dyDescent="0.25">
      <c r="A6" s="1">
        <v>5</v>
      </c>
      <c r="B6">
        <v>3.3221653983416148</v>
      </c>
      <c r="C6">
        <v>3.1958378601074222</v>
      </c>
      <c r="D6">
        <v>19.302</v>
      </c>
      <c r="E6">
        <v>22.06</v>
      </c>
    </row>
    <row r="7" spans="1:5" x14ac:dyDescent="0.25">
      <c r="A7" s="1">
        <v>6</v>
      </c>
      <c r="B7">
        <v>3.154667564670143</v>
      </c>
      <c r="C7">
        <v>3.037797119617462</v>
      </c>
      <c r="D7">
        <v>22.347999999999999</v>
      </c>
      <c r="E7">
        <v>25.58</v>
      </c>
    </row>
    <row r="8" spans="1:5" x14ac:dyDescent="0.25">
      <c r="A8" s="1">
        <v>7</v>
      </c>
      <c r="B8">
        <v>2.9891399288421399</v>
      </c>
      <c r="C8">
        <v>2.8946618008613592</v>
      </c>
      <c r="D8">
        <v>25.43</v>
      </c>
      <c r="E8">
        <v>28.82</v>
      </c>
    </row>
    <row r="9" spans="1:5" x14ac:dyDescent="0.25">
      <c r="A9" s="1">
        <v>8</v>
      </c>
      <c r="B9">
        <v>2.864178137401181</v>
      </c>
      <c r="C9">
        <v>2.7666480422019961</v>
      </c>
      <c r="D9">
        <v>27.803999999999998</v>
      </c>
      <c r="E9">
        <v>30.72</v>
      </c>
    </row>
    <row r="10" spans="1:5" x14ac:dyDescent="0.25">
      <c r="A10" s="1">
        <v>9</v>
      </c>
      <c r="B10">
        <v>2.7441431079679131</v>
      </c>
      <c r="C10">
        <v>2.632387647628784</v>
      </c>
      <c r="D10">
        <v>30.166</v>
      </c>
      <c r="E10">
        <v>33.04</v>
      </c>
    </row>
    <row r="11" spans="1:5" x14ac:dyDescent="0.25">
      <c r="A11" s="1">
        <v>10</v>
      </c>
      <c r="B11">
        <v>2.6339879901817689</v>
      </c>
      <c r="C11">
        <v>2.5038903212547301</v>
      </c>
      <c r="D11">
        <v>32.545999999999999</v>
      </c>
      <c r="E11">
        <v>35.369999999999997</v>
      </c>
    </row>
    <row r="12" spans="1:5" x14ac:dyDescent="0.25">
      <c r="A12" s="1">
        <v>11</v>
      </c>
      <c r="B12">
        <v>2.5211991208898441</v>
      </c>
      <c r="C12">
        <v>2.5723084568977361</v>
      </c>
      <c r="D12">
        <v>34.503999999999998</v>
      </c>
      <c r="E12">
        <v>35.07</v>
      </c>
    </row>
    <row r="13" spans="1:5" x14ac:dyDescent="0.25">
      <c r="A13" s="1">
        <v>12</v>
      </c>
      <c r="B13">
        <v>2.4343629932159661</v>
      </c>
      <c r="C13">
        <v>2.4541543436050421</v>
      </c>
      <c r="D13">
        <v>36.323999999999998</v>
      </c>
      <c r="E13">
        <v>37.25</v>
      </c>
    </row>
    <row r="14" spans="1:5" x14ac:dyDescent="0.25">
      <c r="A14" s="1">
        <v>13</v>
      </c>
      <c r="B14">
        <v>2.347638376838411</v>
      </c>
      <c r="C14">
        <v>2.2632731282711029</v>
      </c>
      <c r="D14">
        <v>38.414000000000001</v>
      </c>
      <c r="E14">
        <v>40.81</v>
      </c>
    </row>
    <row r="15" spans="1:5" x14ac:dyDescent="0.25">
      <c r="A15" s="1">
        <v>14</v>
      </c>
      <c r="B15">
        <v>2.2496794965261082</v>
      </c>
      <c r="C15">
        <v>2.266280941963196</v>
      </c>
      <c r="D15">
        <v>40.305999999999997</v>
      </c>
      <c r="E15">
        <v>41.48</v>
      </c>
    </row>
    <row r="16" spans="1:5" x14ac:dyDescent="0.25">
      <c r="A16" s="1">
        <v>15</v>
      </c>
      <c r="B16">
        <v>2.1752136046319359</v>
      </c>
      <c r="C16">
        <v>2.1624355709552758</v>
      </c>
      <c r="D16">
        <v>42.212000000000003</v>
      </c>
      <c r="E16">
        <v>43.7</v>
      </c>
    </row>
    <row r="17" spans="1:5" x14ac:dyDescent="0.25">
      <c r="A17" s="1">
        <v>16</v>
      </c>
      <c r="B17">
        <v>2.1173417464546529</v>
      </c>
      <c r="C17">
        <v>2.191770670413971</v>
      </c>
      <c r="D17">
        <v>43.033999999999999</v>
      </c>
      <c r="E17">
        <v>43.14</v>
      </c>
    </row>
    <row r="18" spans="1:5" x14ac:dyDescent="0.25">
      <c r="A18" s="1">
        <v>17</v>
      </c>
      <c r="B18">
        <v>2.051313499965326</v>
      </c>
      <c r="C18">
        <v>2.1743250107765202</v>
      </c>
      <c r="D18">
        <v>44.636000000000003</v>
      </c>
      <c r="E18">
        <v>44.24</v>
      </c>
    </row>
    <row r="19" spans="1:5" x14ac:dyDescent="0.25">
      <c r="A19" s="1">
        <v>18</v>
      </c>
      <c r="B19">
        <v>1.9879939281727039</v>
      </c>
      <c r="C19">
        <v>2.0256230950355532</v>
      </c>
      <c r="D19">
        <v>46.15</v>
      </c>
      <c r="E19">
        <v>46.74</v>
      </c>
    </row>
    <row r="20" spans="1:5" x14ac:dyDescent="0.25">
      <c r="A20" s="1">
        <v>19</v>
      </c>
      <c r="B20">
        <v>1.9334673216885621</v>
      </c>
      <c r="C20">
        <v>2.1604078805446618</v>
      </c>
      <c r="D20">
        <v>47.23</v>
      </c>
      <c r="E20">
        <v>45.79</v>
      </c>
    </row>
    <row r="21" spans="1:5" x14ac:dyDescent="0.25">
      <c r="A21" s="1">
        <v>20</v>
      </c>
      <c r="B21">
        <v>1.8932025109410591</v>
      </c>
      <c r="C21">
        <v>1.931504307985306</v>
      </c>
      <c r="D21">
        <v>48.25</v>
      </c>
      <c r="E21">
        <v>48.77</v>
      </c>
    </row>
    <row r="22" spans="1:5" x14ac:dyDescent="0.25">
      <c r="A22" s="1">
        <v>21</v>
      </c>
      <c r="B22">
        <v>1.851554068762933</v>
      </c>
      <c r="C22">
        <v>2.0035932803153989</v>
      </c>
      <c r="D22">
        <v>49.256</v>
      </c>
      <c r="E22">
        <v>48.37</v>
      </c>
    </row>
    <row r="23" spans="1:5" x14ac:dyDescent="0.25">
      <c r="A23" s="1">
        <v>22</v>
      </c>
      <c r="B23">
        <v>1.802566630456149</v>
      </c>
      <c r="C23">
        <v>1.870998507738113</v>
      </c>
      <c r="D23">
        <v>50.41</v>
      </c>
      <c r="E23">
        <v>50.85</v>
      </c>
    </row>
    <row r="24" spans="1:5" x14ac:dyDescent="0.25">
      <c r="A24" s="1">
        <v>23</v>
      </c>
      <c r="B24">
        <v>1.749424118824932</v>
      </c>
      <c r="C24">
        <v>1.947973893880844</v>
      </c>
      <c r="D24">
        <v>51.345999999999997</v>
      </c>
      <c r="E24">
        <v>48.8</v>
      </c>
    </row>
    <row r="25" spans="1:5" x14ac:dyDescent="0.25">
      <c r="A25" s="1">
        <v>24</v>
      </c>
      <c r="B25">
        <v>1.7226223848055091</v>
      </c>
      <c r="C25">
        <v>1.876685549020767</v>
      </c>
      <c r="D25">
        <v>52.39</v>
      </c>
      <c r="E25">
        <v>50.8</v>
      </c>
    </row>
    <row r="26" spans="1:5" x14ac:dyDescent="0.25">
      <c r="A26" s="1">
        <v>25</v>
      </c>
      <c r="B26">
        <v>1.700744527075297</v>
      </c>
      <c r="C26">
        <v>1.8338653373718261</v>
      </c>
      <c r="D26">
        <v>52.73</v>
      </c>
      <c r="E26">
        <v>52.06</v>
      </c>
    </row>
    <row r="27" spans="1:5" x14ac:dyDescent="0.25">
      <c r="A27" s="1">
        <v>26</v>
      </c>
      <c r="B27">
        <v>1.666759426331581</v>
      </c>
      <c r="C27">
        <v>1.888938769102096</v>
      </c>
      <c r="D27">
        <v>53.804000000000002</v>
      </c>
      <c r="E27">
        <v>51.36</v>
      </c>
    </row>
    <row r="28" spans="1:5" x14ac:dyDescent="0.25">
      <c r="A28" s="1">
        <v>27</v>
      </c>
      <c r="B28">
        <v>1.6309163244179139</v>
      </c>
      <c r="C28">
        <v>1.8603040897846219</v>
      </c>
      <c r="D28">
        <v>54.334000000000003</v>
      </c>
      <c r="E28">
        <v>51.87</v>
      </c>
    </row>
    <row r="29" spans="1:5" x14ac:dyDescent="0.25">
      <c r="A29" s="1">
        <v>28</v>
      </c>
      <c r="B29">
        <v>1.6069361431824281</v>
      </c>
      <c r="C29">
        <v>1.841351318359375</v>
      </c>
      <c r="D29">
        <v>54.735999999999997</v>
      </c>
      <c r="E29">
        <v>51.71</v>
      </c>
    </row>
    <row r="30" spans="1:5" x14ac:dyDescent="0.25">
      <c r="A30" s="1">
        <v>29</v>
      </c>
      <c r="B30">
        <v>1.5562729112937319</v>
      </c>
      <c r="C30">
        <v>1.7392051780223849</v>
      </c>
      <c r="D30">
        <v>55.886000000000003</v>
      </c>
      <c r="E30">
        <v>53.92</v>
      </c>
    </row>
    <row r="31" spans="1:5" x14ac:dyDescent="0.25">
      <c r="A31" s="1">
        <v>30</v>
      </c>
      <c r="B31">
        <v>1.5334453649837949</v>
      </c>
      <c r="C31">
        <v>1.761154910326004</v>
      </c>
      <c r="D31">
        <v>56.603999999999999</v>
      </c>
      <c r="E31">
        <v>54.06</v>
      </c>
    </row>
    <row r="32" spans="1:5" x14ac:dyDescent="0.25">
      <c r="A32" s="1">
        <v>31</v>
      </c>
      <c r="B32">
        <v>1.5137562090173711</v>
      </c>
      <c r="C32">
        <v>1.7954210805892949</v>
      </c>
      <c r="D32">
        <v>57.37</v>
      </c>
      <c r="E32">
        <v>53.82</v>
      </c>
    </row>
    <row r="33" spans="1:5" x14ac:dyDescent="0.25">
      <c r="A33" s="1">
        <v>32</v>
      </c>
      <c r="B33">
        <v>1.476597588690346</v>
      </c>
      <c r="C33">
        <v>1.822882264852524</v>
      </c>
      <c r="D33">
        <v>57.93</v>
      </c>
      <c r="E33">
        <v>53.02</v>
      </c>
    </row>
    <row r="34" spans="1:5" x14ac:dyDescent="0.25">
      <c r="A34" s="1">
        <v>33</v>
      </c>
      <c r="B34">
        <v>1.452930014761513</v>
      </c>
      <c r="C34">
        <v>1.878578444719315</v>
      </c>
      <c r="D34">
        <v>58.701999999999998</v>
      </c>
      <c r="E34">
        <v>53.23</v>
      </c>
    </row>
    <row r="35" spans="1:5" x14ac:dyDescent="0.25">
      <c r="A35" s="1">
        <v>34</v>
      </c>
      <c r="B35">
        <v>1.4345946595491961</v>
      </c>
      <c r="C35">
        <v>1.704812206029892</v>
      </c>
      <c r="D35">
        <v>59.148000000000003</v>
      </c>
      <c r="E35">
        <v>55.59</v>
      </c>
    </row>
    <row r="36" spans="1:5" x14ac:dyDescent="0.25">
      <c r="A36" s="1">
        <v>35</v>
      </c>
      <c r="B36">
        <v>1.398727802211976</v>
      </c>
      <c r="C36">
        <v>1.713551568984985</v>
      </c>
      <c r="D36">
        <v>59.996000000000002</v>
      </c>
      <c r="E36">
        <v>55.38</v>
      </c>
    </row>
    <row r="37" spans="1:5" x14ac:dyDescent="0.25">
      <c r="A37" s="1">
        <v>36</v>
      </c>
      <c r="B37">
        <v>1.378736734085376</v>
      </c>
      <c r="C37">
        <v>1.703560338020325</v>
      </c>
      <c r="D37">
        <v>60.61</v>
      </c>
      <c r="E37">
        <v>56.15</v>
      </c>
    </row>
    <row r="38" spans="1:5" x14ac:dyDescent="0.25">
      <c r="A38" s="1">
        <v>37</v>
      </c>
      <c r="B38">
        <v>1.3548014647210651</v>
      </c>
      <c r="C38">
        <v>1.7370035767555241</v>
      </c>
      <c r="D38">
        <v>61.241999999999997</v>
      </c>
      <c r="E38">
        <v>56</v>
      </c>
    </row>
    <row r="39" spans="1:5" x14ac:dyDescent="0.25">
      <c r="A39" s="1">
        <v>38</v>
      </c>
      <c r="B39">
        <v>1.350747005256546</v>
      </c>
      <c r="C39">
        <v>1.718420271873474</v>
      </c>
      <c r="D39">
        <v>61.527999999999999</v>
      </c>
      <c r="E39">
        <v>56.04</v>
      </c>
    </row>
    <row r="40" spans="1:5" x14ac:dyDescent="0.25">
      <c r="A40" s="1">
        <v>39</v>
      </c>
      <c r="B40">
        <v>1.311510272038257</v>
      </c>
      <c r="C40">
        <v>1.7352658140659329</v>
      </c>
      <c r="D40">
        <v>62.22</v>
      </c>
      <c r="E40">
        <v>56.52</v>
      </c>
    </row>
    <row r="41" spans="1:5" x14ac:dyDescent="0.25">
      <c r="A41" s="1">
        <v>40</v>
      </c>
      <c r="B41">
        <v>1.301383974607033</v>
      </c>
      <c r="C41">
        <v>1.729966415166855</v>
      </c>
      <c r="D41">
        <v>62.262</v>
      </c>
      <c r="E41">
        <v>56.11</v>
      </c>
    </row>
    <row r="42" spans="1:5" x14ac:dyDescent="0.25">
      <c r="A42" s="1">
        <v>41</v>
      </c>
      <c r="B42">
        <v>1.276728300182411</v>
      </c>
      <c r="C42">
        <v>1.690873889923096</v>
      </c>
      <c r="D42">
        <v>63.094000000000001</v>
      </c>
      <c r="E42">
        <v>56.93</v>
      </c>
    </row>
    <row r="43" spans="1:5" x14ac:dyDescent="0.25">
      <c r="A43" s="1">
        <v>42</v>
      </c>
      <c r="B43">
        <v>1.255098902355984</v>
      </c>
      <c r="C43">
        <v>1.8593568348884579</v>
      </c>
      <c r="D43">
        <v>63.58</v>
      </c>
      <c r="E43">
        <v>54.9</v>
      </c>
    </row>
    <row r="44" spans="1:5" x14ac:dyDescent="0.25">
      <c r="A44" s="1">
        <v>43</v>
      </c>
      <c r="B44">
        <v>1.243575836234081</v>
      </c>
      <c r="C44">
        <v>1.6786874699592591</v>
      </c>
      <c r="D44">
        <v>64.099999999999994</v>
      </c>
      <c r="E44">
        <v>57.75</v>
      </c>
    </row>
    <row r="45" spans="1:5" x14ac:dyDescent="0.25">
      <c r="A45" s="1">
        <v>44</v>
      </c>
      <c r="B45">
        <v>1.2201164409022811</v>
      </c>
      <c r="C45">
        <v>1.7081299436092381</v>
      </c>
      <c r="D45">
        <v>64.742000000000004</v>
      </c>
      <c r="E45">
        <v>57.32</v>
      </c>
    </row>
    <row r="46" spans="1:5" x14ac:dyDescent="0.25">
      <c r="A46" s="1">
        <v>45</v>
      </c>
      <c r="B46">
        <v>1.2047321814710219</v>
      </c>
      <c r="C46">
        <v>1.6722762739658359</v>
      </c>
      <c r="D46">
        <v>65</v>
      </c>
      <c r="E46">
        <v>58.27</v>
      </c>
    </row>
    <row r="47" spans="1:5" x14ac:dyDescent="0.25">
      <c r="A47" s="1">
        <v>46</v>
      </c>
      <c r="B47">
        <v>1.197440190388418</v>
      </c>
      <c r="C47">
        <v>1.7316775286197661</v>
      </c>
      <c r="D47">
        <v>65.183999999999997</v>
      </c>
      <c r="E47">
        <v>57.04</v>
      </c>
    </row>
    <row r="48" spans="1:5" x14ac:dyDescent="0.25">
      <c r="A48" s="1">
        <v>47</v>
      </c>
      <c r="B48">
        <v>1.144795772364682</v>
      </c>
      <c r="C48">
        <v>1.6779997956752779</v>
      </c>
      <c r="D48">
        <v>66.358000000000004</v>
      </c>
      <c r="E48">
        <v>58.19</v>
      </c>
    </row>
    <row r="49" spans="1:5" x14ac:dyDescent="0.25">
      <c r="A49" s="1">
        <v>48</v>
      </c>
      <c r="B49">
        <v>1.156819153472286</v>
      </c>
      <c r="C49">
        <v>1.7579674267768861</v>
      </c>
      <c r="D49">
        <v>66.164000000000001</v>
      </c>
      <c r="E49">
        <v>56.77</v>
      </c>
    </row>
    <row r="50" spans="1:5" x14ac:dyDescent="0.25">
      <c r="A50" s="1">
        <v>49</v>
      </c>
      <c r="B50">
        <v>1.134566707379373</v>
      </c>
      <c r="C50">
        <v>1.7590742456912991</v>
      </c>
      <c r="D50">
        <v>66.793999999999997</v>
      </c>
      <c r="E50">
        <v>57.08</v>
      </c>
    </row>
    <row r="51" spans="1:5" x14ac:dyDescent="0.25">
      <c r="A51" s="1">
        <v>50</v>
      </c>
      <c r="B51">
        <v>1.1291577431856821</v>
      </c>
      <c r="C51">
        <v>1.701251118183136</v>
      </c>
      <c r="D51">
        <v>66.626000000000005</v>
      </c>
      <c r="E51">
        <v>58.7</v>
      </c>
    </row>
    <row r="52" spans="1:5" x14ac:dyDescent="0.25">
      <c r="A52" s="1">
        <v>51</v>
      </c>
      <c r="B52">
        <v>1.0974836428756909</v>
      </c>
      <c r="C52">
        <v>1.647076115608215</v>
      </c>
      <c r="D52">
        <v>67.498000000000005</v>
      </c>
      <c r="E52">
        <v>58.48</v>
      </c>
    </row>
    <row r="53" spans="1:5" x14ac:dyDescent="0.25">
      <c r="A53" s="1">
        <v>52</v>
      </c>
      <c r="B53">
        <v>1.090171251607978</v>
      </c>
      <c r="C53">
        <v>1.8583125901222231</v>
      </c>
      <c r="D53">
        <v>67.781999999999996</v>
      </c>
      <c r="E53">
        <v>56.19</v>
      </c>
    </row>
    <row r="54" spans="1:5" x14ac:dyDescent="0.25">
      <c r="A54" s="1">
        <v>53</v>
      </c>
      <c r="B54">
        <v>1.084300568951365</v>
      </c>
      <c r="C54">
        <v>1.73490255355835</v>
      </c>
      <c r="D54">
        <v>67.86</v>
      </c>
      <c r="E54">
        <v>58.32</v>
      </c>
    </row>
    <row r="55" spans="1:5" x14ac:dyDescent="0.25">
      <c r="A55" s="1">
        <v>54</v>
      </c>
      <c r="B55">
        <v>1.061262694771028</v>
      </c>
      <c r="C55">
        <v>1.7565021002292629</v>
      </c>
      <c r="D55">
        <v>68.855999999999995</v>
      </c>
      <c r="E55">
        <v>58.12</v>
      </c>
    </row>
    <row r="56" spans="1:5" x14ac:dyDescent="0.25">
      <c r="A56" s="1">
        <v>55</v>
      </c>
      <c r="B56">
        <v>1.039442837543195</v>
      </c>
      <c r="C56">
        <v>1.7976097238063811</v>
      </c>
      <c r="D56">
        <v>69.212000000000003</v>
      </c>
      <c r="E56">
        <v>57.22</v>
      </c>
    </row>
    <row r="57" spans="1:5" x14ac:dyDescent="0.25">
      <c r="A57" s="1">
        <v>56</v>
      </c>
      <c r="B57">
        <v>1.0397049853259031</v>
      </c>
      <c r="C57">
        <v>1.7560678184032441</v>
      </c>
      <c r="D57">
        <v>69.197999999999993</v>
      </c>
      <c r="E57">
        <v>57.98</v>
      </c>
    </row>
    <row r="58" spans="1:5" x14ac:dyDescent="0.25">
      <c r="A58" s="1">
        <v>57</v>
      </c>
      <c r="B58">
        <v>1.02946018044601</v>
      </c>
      <c r="C58">
        <v>1.7390722572803501</v>
      </c>
      <c r="D58">
        <v>69.427999999999997</v>
      </c>
      <c r="E58">
        <v>57.95</v>
      </c>
    </row>
    <row r="59" spans="1:5" x14ac:dyDescent="0.25">
      <c r="A59" s="1">
        <v>58</v>
      </c>
      <c r="B59">
        <v>1.000364233618197</v>
      </c>
      <c r="C59">
        <v>1.7741754603385931</v>
      </c>
      <c r="D59">
        <v>70.349999999999994</v>
      </c>
      <c r="E59">
        <v>58.33</v>
      </c>
    </row>
    <row r="60" spans="1:5" x14ac:dyDescent="0.25">
      <c r="A60" s="1">
        <v>59</v>
      </c>
      <c r="B60">
        <v>1.01197728781444</v>
      </c>
      <c r="C60">
        <v>1.714420984983444</v>
      </c>
      <c r="D60">
        <v>69.72</v>
      </c>
      <c r="E60">
        <v>58.73</v>
      </c>
    </row>
    <row r="61" spans="1:5" x14ac:dyDescent="0.25">
      <c r="A61" s="1">
        <v>60</v>
      </c>
      <c r="B61">
        <v>0.99768075872870055</v>
      </c>
      <c r="C61">
        <v>1.8236277604103091</v>
      </c>
      <c r="D61">
        <v>70.260000000000005</v>
      </c>
      <c r="E61">
        <v>57.79</v>
      </c>
    </row>
    <row r="62" spans="1:5" x14ac:dyDescent="0.25">
      <c r="A62" s="1">
        <v>61</v>
      </c>
      <c r="B62">
        <v>0.98565772869397916</v>
      </c>
      <c r="C62">
        <v>1.7556566464900969</v>
      </c>
      <c r="D62">
        <v>70.86</v>
      </c>
      <c r="E62">
        <v>58.95</v>
      </c>
    </row>
    <row r="63" spans="1:5" x14ac:dyDescent="0.25">
      <c r="A63" s="1">
        <v>62</v>
      </c>
      <c r="B63">
        <v>0.97577842208735477</v>
      </c>
      <c r="C63">
        <v>1.96630396604538</v>
      </c>
      <c r="D63">
        <v>70.89</v>
      </c>
      <c r="E63">
        <v>56.29</v>
      </c>
    </row>
    <row r="64" spans="1:5" x14ac:dyDescent="0.25">
      <c r="A64" s="1">
        <v>63</v>
      </c>
      <c r="B64">
        <v>0.94350795398282883</v>
      </c>
      <c r="C64">
        <v>1.822928760051727</v>
      </c>
      <c r="D64">
        <v>71.834000000000003</v>
      </c>
      <c r="E64">
        <v>58.42</v>
      </c>
    </row>
    <row r="65" spans="1:5" x14ac:dyDescent="0.25">
      <c r="A65" s="1">
        <v>64</v>
      </c>
      <c r="B65">
        <v>0.94720359661085218</v>
      </c>
      <c r="C65">
        <v>1.759551805257797</v>
      </c>
      <c r="D65">
        <v>71.825999999999993</v>
      </c>
      <c r="E65">
        <v>59.69</v>
      </c>
    </row>
    <row r="66" spans="1:5" x14ac:dyDescent="0.25">
      <c r="A66" s="1">
        <v>65</v>
      </c>
      <c r="B66">
        <v>0.93871825079783755</v>
      </c>
      <c r="C66">
        <v>1.7287661939859389</v>
      </c>
      <c r="D66">
        <v>71.977999999999994</v>
      </c>
      <c r="E66">
        <v>59.78</v>
      </c>
    </row>
    <row r="67" spans="1:5" x14ac:dyDescent="0.25">
      <c r="A67" s="1">
        <v>66</v>
      </c>
      <c r="B67">
        <v>0.931250295370741</v>
      </c>
      <c r="C67">
        <v>1.8881568992137909</v>
      </c>
      <c r="D67">
        <v>72.347999999999999</v>
      </c>
      <c r="E67">
        <v>58.08</v>
      </c>
    </row>
    <row r="68" spans="1:5" x14ac:dyDescent="0.25">
      <c r="A68" s="1">
        <v>67</v>
      </c>
      <c r="B68">
        <v>0.90530420127122302</v>
      </c>
      <c r="C68">
        <v>1.790160672664642</v>
      </c>
      <c r="D68">
        <v>72.691999999999993</v>
      </c>
      <c r="E68">
        <v>60.07</v>
      </c>
    </row>
    <row r="69" spans="1:5" x14ac:dyDescent="0.25">
      <c r="A69" s="1">
        <v>68</v>
      </c>
      <c r="B69">
        <v>0.91705968991264963</v>
      </c>
      <c r="C69">
        <v>1.845503402948379</v>
      </c>
      <c r="D69">
        <v>72.616</v>
      </c>
      <c r="E69">
        <v>58.6</v>
      </c>
    </row>
    <row r="70" spans="1:5" x14ac:dyDescent="0.25">
      <c r="A70" s="1">
        <v>69</v>
      </c>
      <c r="B70">
        <v>0.88631079622241848</v>
      </c>
      <c r="C70">
        <v>1.91488716840744</v>
      </c>
      <c r="D70">
        <v>73.537999999999997</v>
      </c>
      <c r="E70">
        <v>58.14</v>
      </c>
    </row>
    <row r="71" spans="1:5" x14ac:dyDescent="0.25">
      <c r="A71" s="1">
        <v>70</v>
      </c>
      <c r="B71">
        <v>0.87878449768056655</v>
      </c>
      <c r="C71">
        <v>1.8233460414409639</v>
      </c>
      <c r="D71">
        <v>73.444000000000003</v>
      </c>
      <c r="E71">
        <v>59.04</v>
      </c>
    </row>
    <row r="72" spans="1:5" x14ac:dyDescent="0.25">
      <c r="A72" s="1">
        <v>71</v>
      </c>
      <c r="B72">
        <v>0.88290171687255425</v>
      </c>
      <c r="C72">
        <v>1.7951120841503141</v>
      </c>
      <c r="D72">
        <v>73.171999999999997</v>
      </c>
      <c r="E72">
        <v>59.61</v>
      </c>
    </row>
    <row r="73" spans="1:5" x14ac:dyDescent="0.25">
      <c r="A73" s="1">
        <v>72</v>
      </c>
      <c r="B73">
        <v>0.87791500654062038</v>
      </c>
      <c r="C73">
        <v>1.7619896316528321</v>
      </c>
      <c r="D73">
        <v>73.578000000000003</v>
      </c>
      <c r="E73">
        <v>60.45</v>
      </c>
    </row>
    <row r="74" spans="1:5" x14ac:dyDescent="0.25">
      <c r="A74" s="1">
        <v>73</v>
      </c>
      <c r="B74">
        <v>0.85893289016945584</v>
      </c>
      <c r="C74">
        <v>1.895811407566071</v>
      </c>
      <c r="D74">
        <v>74.117999999999995</v>
      </c>
      <c r="E74">
        <v>58.49</v>
      </c>
    </row>
    <row r="75" spans="1:5" x14ac:dyDescent="0.25">
      <c r="A75" s="1">
        <v>74</v>
      </c>
      <c r="B75">
        <v>0.86793716347126093</v>
      </c>
      <c r="C75">
        <v>1.881124386787415</v>
      </c>
      <c r="D75">
        <v>73.745999999999995</v>
      </c>
      <c r="E75">
        <v>58.15</v>
      </c>
    </row>
    <row r="76" spans="1:5" x14ac:dyDescent="0.25">
      <c r="A76" s="1">
        <v>75</v>
      </c>
      <c r="B76">
        <v>0.82782924259105306</v>
      </c>
      <c r="C76">
        <v>2.0533149588108062</v>
      </c>
      <c r="D76">
        <v>75.036000000000001</v>
      </c>
      <c r="E76">
        <v>57.39</v>
      </c>
    </row>
    <row r="77" spans="1:5" x14ac:dyDescent="0.25">
      <c r="A77" s="1">
        <v>76</v>
      </c>
      <c r="B77">
        <v>0.83380887057165354</v>
      </c>
      <c r="C77">
        <v>1.7991590523719789</v>
      </c>
      <c r="D77">
        <v>74.78</v>
      </c>
      <c r="E77">
        <v>59.85</v>
      </c>
    </row>
    <row r="78" spans="1:5" x14ac:dyDescent="0.25">
      <c r="A78" s="1">
        <v>77</v>
      </c>
      <c r="B78">
        <v>0.82249500638688622</v>
      </c>
      <c r="C78">
        <v>1.968087574243546</v>
      </c>
      <c r="D78">
        <v>74.912000000000006</v>
      </c>
      <c r="E78">
        <v>58.24</v>
      </c>
    </row>
    <row r="79" spans="1:5" x14ac:dyDescent="0.25">
      <c r="A79" s="1">
        <v>78</v>
      </c>
      <c r="B79">
        <v>0.80871034209685555</v>
      </c>
      <c r="C79">
        <v>1.848681724071503</v>
      </c>
      <c r="D79">
        <v>75.591999999999999</v>
      </c>
      <c r="E79">
        <v>58.84</v>
      </c>
    </row>
    <row r="80" spans="1:5" x14ac:dyDescent="0.25">
      <c r="A80" s="1">
        <v>79</v>
      </c>
      <c r="B80">
        <v>0.80555857790400609</v>
      </c>
      <c r="C80">
        <v>1.9183661866188051</v>
      </c>
      <c r="D80">
        <v>75.59</v>
      </c>
      <c r="E80">
        <v>59.48</v>
      </c>
    </row>
    <row r="81" spans="1:5" x14ac:dyDescent="0.25">
      <c r="A81" s="1">
        <v>80</v>
      </c>
      <c r="B81">
        <v>0.82454118041126323</v>
      </c>
      <c r="C81">
        <v>1.8655272114276891</v>
      </c>
      <c r="D81">
        <v>75.054000000000002</v>
      </c>
      <c r="E81">
        <v>59.13</v>
      </c>
    </row>
    <row r="82" spans="1:5" x14ac:dyDescent="0.25">
      <c r="A82" s="1">
        <v>81</v>
      </c>
      <c r="B82">
        <v>0.79704016454689341</v>
      </c>
      <c r="C82">
        <v>1.9686159980297091</v>
      </c>
      <c r="D82">
        <v>75.861999999999995</v>
      </c>
      <c r="E82">
        <v>58.68</v>
      </c>
    </row>
    <row r="83" spans="1:5" x14ac:dyDescent="0.25">
      <c r="A83" s="1">
        <v>82</v>
      </c>
      <c r="B83">
        <v>0.78764502456426011</v>
      </c>
      <c r="C83">
        <v>1.824662442207337</v>
      </c>
      <c r="D83">
        <v>76.054000000000002</v>
      </c>
      <c r="E83">
        <v>60.3</v>
      </c>
    </row>
    <row r="84" spans="1:5" x14ac:dyDescent="0.25">
      <c r="A84" s="1">
        <v>83</v>
      </c>
      <c r="B84">
        <v>0.78728516098788326</v>
      </c>
      <c r="C84">
        <v>1.9268163669109339</v>
      </c>
      <c r="D84">
        <v>76.055999999999997</v>
      </c>
      <c r="E84">
        <v>59.15</v>
      </c>
    </row>
    <row r="85" spans="1:5" x14ac:dyDescent="0.25">
      <c r="A85" s="1">
        <v>84</v>
      </c>
      <c r="B85">
        <v>0.79743148885724491</v>
      </c>
      <c r="C85">
        <v>1.9344348728656771</v>
      </c>
      <c r="D85">
        <v>75.817999999999998</v>
      </c>
      <c r="E85">
        <v>59.53</v>
      </c>
    </row>
    <row r="86" spans="1:5" x14ac:dyDescent="0.25">
      <c r="A86" s="1">
        <v>85</v>
      </c>
      <c r="B86">
        <v>0.74803885207761589</v>
      </c>
      <c r="C86">
        <v>2.078580746650696</v>
      </c>
      <c r="D86">
        <v>77.135999999999996</v>
      </c>
      <c r="E86">
        <v>57.92</v>
      </c>
    </row>
    <row r="87" spans="1:5" x14ac:dyDescent="0.25">
      <c r="A87" s="1">
        <v>86</v>
      </c>
      <c r="B87">
        <v>0.77645485442312778</v>
      </c>
      <c r="C87">
        <v>1.8906371533870701</v>
      </c>
      <c r="D87">
        <v>76.311999999999998</v>
      </c>
      <c r="E87">
        <v>60.02</v>
      </c>
    </row>
    <row r="88" spans="1:5" x14ac:dyDescent="0.25">
      <c r="A88" s="1">
        <v>87</v>
      </c>
      <c r="B88">
        <v>0.75844192367685426</v>
      </c>
      <c r="C88">
        <v>1.904379281997681</v>
      </c>
      <c r="D88">
        <v>76.971999999999994</v>
      </c>
      <c r="E88">
        <v>59.55</v>
      </c>
    </row>
    <row r="89" spans="1:5" x14ac:dyDescent="0.25">
      <c r="A89" s="1">
        <v>88</v>
      </c>
      <c r="B89">
        <v>0.76852050705638997</v>
      </c>
      <c r="C89">
        <v>1.9805500614643099</v>
      </c>
      <c r="D89">
        <v>76.486000000000004</v>
      </c>
      <c r="E89">
        <v>59.51</v>
      </c>
    </row>
    <row r="90" spans="1:5" x14ac:dyDescent="0.25">
      <c r="A90" s="1">
        <v>89</v>
      </c>
      <c r="B90">
        <v>0.71696355481586793</v>
      </c>
      <c r="C90">
        <v>1.9566178476810461</v>
      </c>
      <c r="D90">
        <v>77.974000000000004</v>
      </c>
      <c r="E90">
        <v>59.26</v>
      </c>
    </row>
    <row r="91" spans="1:5" x14ac:dyDescent="0.25">
      <c r="A91" s="1">
        <v>90</v>
      </c>
      <c r="B91">
        <v>0.74282417882738816</v>
      </c>
      <c r="C91">
        <v>2.068066232204437</v>
      </c>
      <c r="D91">
        <v>77.256</v>
      </c>
      <c r="E91">
        <v>57.7</v>
      </c>
    </row>
    <row r="92" spans="1:5" x14ac:dyDescent="0.25">
      <c r="A92" s="1">
        <v>91</v>
      </c>
      <c r="B92">
        <v>0.73896476138583234</v>
      </c>
      <c r="C92">
        <v>2.0507647621631619</v>
      </c>
      <c r="D92">
        <v>77.552000000000007</v>
      </c>
      <c r="E92">
        <v>59.32</v>
      </c>
    </row>
    <row r="93" spans="1:5" x14ac:dyDescent="0.25">
      <c r="A93" s="1">
        <v>92</v>
      </c>
      <c r="B93">
        <v>0.72020978238576516</v>
      </c>
      <c r="C93">
        <v>1.8867393147945399</v>
      </c>
      <c r="D93">
        <v>78.103999999999999</v>
      </c>
      <c r="E93">
        <v>60.77</v>
      </c>
    </row>
    <row r="94" spans="1:5" x14ac:dyDescent="0.25">
      <c r="A94" s="1">
        <v>93</v>
      </c>
      <c r="B94">
        <v>0.720120222062406</v>
      </c>
      <c r="C94">
        <v>1.9618488812446599</v>
      </c>
      <c r="D94">
        <v>77.988</v>
      </c>
      <c r="E94">
        <v>59.45</v>
      </c>
    </row>
    <row r="95" spans="1:5" x14ac:dyDescent="0.25">
      <c r="A95" s="1">
        <v>94</v>
      </c>
      <c r="B95">
        <v>0.7173128300691809</v>
      </c>
      <c r="C95">
        <v>1.9578003704547879</v>
      </c>
      <c r="D95">
        <v>78.063999999999993</v>
      </c>
      <c r="E95">
        <v>59.36</v>
      </c>
    </row>
    <row r="96" spans="1:5" x14ac:dyDescent="0.25">
      <c r="A96" s="1">
        <v>95</v>
      </c>
      <c r="B96">
        <v>0.70302021274786164</v>
      </c>
      <c r="C96">
        <v>2.0724507713317868</v>
      </c>
      <c r="D96">
        <v>78.492000000000004</v>
      </c>
      <c r="E96">
        <v>58.97</v>
      </c>
    </row>
    <row r="97" spans="1:5" x14ac:dyDescent="0.25">
      <c r="A97" s="1">
        <v>96</v>
      </c>
      <c r="B97">
        <v>0.70945715256359265</v>
      </c>
      <c r="C97">
        <v>2.0285966336727141</v>
      </c>
      <c r="D97">
        <v>78.361999999999995</v>
      </c>
      <c r="E97">
        <v>59.07</v>
      </c>
    </row>
    <row r="98" spans="1:5" x14ac:dyDescent="0.25">
      <c r="A98" s="1">
        <v>97</v>
      </c>
      <c r="B98">
        <v>0.69639394830559831</v>
      </c>
      <c r="C98">
        <v>1.999957755804062</v>
      </c>
      <c r="D98">
        <v>78.760000000000005</v>
      </c>
      <c r="E98">
        <v>59.46</v>
      </c>
    </row>
    <row r="99" spans="1:5" x14ac:dyDescent="0.25">
      <c r="A99" s="1">
        <v>98</v>
      </c>
      <c r="B99">
        <v>0.69224285401041852</v>
      </c>
      <c r="C99">
        <v>2.0327578091621401</v>
      </c>
      <c r="D99">
        <v>78.662000000000006</v>
      </c>
      <c r="E99">
        <v>59.03</v>
      </c>
    </row>
    <row r="100" spans="1:5" x14ac:dyDescent="0.25">
      <c r="A100" s="1">
        <v>99</v>
      </c>
      <c r="B100">
        <v>0.68453406571122388</v>
      </c>
      <c r="C100">
        <v>2.0442641091346738</v>
      </c>
      <c r="D100">
        <v>79.037999999999997</v>
      </c>
      <c r="E100">
        <v>59.54</v>
      </c>
    </row>
    <row r="101" spans="1:5" x14ac:dyDescent="0.25">
      <c r="A101" s="1">
        <v>100</v>
      </c>
      <c r="B101">
        <v>0.69066377231836928</v>
      </c>
      <c r="C101">
        <v>2.2139730012416838</v>
      </c>
      <c r="D101">
        <v>78.861999999999995</v>
      </c>
      <c r="E101">
        <v>57.64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wenqing zhu</cp:lastModifiedBy>
  <dcterms:created xsi:type="dcterms:W3CDTF">2023-05-30T08:38:58Z</dcterms:created>
  <dcterms:modified xsi:type="dcterms:W3CDTF">2023-05-31T02:51:35Z</dcterms:modified>
</cp:coreProperties>
</file>