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python_project\深度学习CIFAR-100\"/>
    </mc:Choice>
  </mc:AlternateContent>
  <xr:revisionPtr revIDLastSave="0" documentId="13_ncr:1_{EDD9791F-3F39-4D74-AD4A-304D9F80B5E2}" xr6:coauthVersionLast="47" xr6:coauthVersionMax="47" xr10:uidLastSave="{00000000-0000-0000-0000-000000000000}"/>
  <bookViews>
    <workbookView xWindow="2260" yWindow="940" windowWidth="15360" windowHeight="1159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<sst xmlns="http://schemas.openxmlformats.org/spreadsheetml/2006/main" count="4" uniqueCount="4">
  <si>
    <t>train_loss</t>
  </si>
  <si>
    <t>test_loss</t>
  </si>
  <si>
    <t>train_acc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</si>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</sst>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2.274927351861963</c:v>
                </c:pt>
                <c:pt idx="1">
                  <c:v>2.2474005944131279</c:v>
                </c:pt>
                <c:pt idx="2">
                  <c:v>2.238031152950223</c:v>
                </c:pt>
                <c:pt idx="3">
                  <c:v>2.1776552607336308</c:v>
                </c:pt>
                <c:pt idx="4">
                  <c:v>2.0975335093257979</c:v>
                </c:pt>
                <c:pt idx="5">
                  <c:v>2.1634013458057439</c:v>
                </c:pt>
                <c:pt idx="6">
                  <c:v>2.16825301606027</c:v>
                </c:pt>
                <c:pt idx="7">
                  <c:v>2.222375096491231</c:v>
                </c:pt>
                <c:pt idx="8">
                  <c:v>2.1901163196243592</c:v>
                </c:pt>
                <c:pt idx="9">
                  <c:v>2.161911264176259</c:v>
                </c:pt>
                <c:pt idx="10">
                  <c:v>2.129227922814886</c:v>
                </c:pt>
                <c:pt idx="11">
                  <c:v>2.1749665404448422</c:v>
                </c:pt>
                <c:pt idx="12">
                  <c:v>2.1912887024757501</c:v>
                </c:pt>
                <c:pt idx="13">
                  <c:v>2.16009504822514</c:v>
                </c:pt>
                <c:pt idx="14">
                  <c:v>2.1281513876622289</c:v>
                </c:pt>
                <c:pt idx="15">
                  <c:v>2.0485212655399772</c:v>
                </c:pt>
                <c:pt idx="16">
                  <c:v>2.0779036629535348</c:v>
                </c:pt>
                <c:pt idx="17">
                  <c:v>2.0740585133166571</c:v>
                </c:pt>
                <c:pt idx="18">
                  <c:v>2.0655183175869301</c:v>
                </c:pt>
                <c:pt idx="19">
                  <c:v>2.13149860265005</c:v>
                </c:pt>
                <c:pt idx="20">
                  <c:v>2.0945321234595751</c:v>
                </c:pt>
                <c:pt idx="21">
                  <c:v>2.099490773494896</c:v>
                </c:pt>
                <c:pt idx="22">
                  <c:v>2.096165047505933</c:v>
                </c:pt>
                <c:pt idx="23">
                  <c:v>1.9557775541797009</c:v>
                </c:pt>
                <c:pt idx="24">
                  <c:v>2.1232059320144341</c:v>
                </c:pt>
                <c:pt idx="25">
                  <c:v>2.112516388678185</c:v>
                </c:pt>
                <c:pt idx="26">
                  <c:v>2.123995447669492</c:v>
                </c:pt>
                <c:pt idx="27">
                  <c:v>2.0788242061196081</c:v>
                </c:pt>
                <c:pt idx="28">
                  <c:v>2.0757539527647939</c:v>
                </c:pt>
                <c:pt idx="29">
                  <c:v>2.083333868657232</c:v>
                </c:pt>
                <c:pt idx="30">
                  <c:v>2.0906241833020349</c:v>
                </c:pt>
                <c:pt idx="31">
                  <c:v>2.1266276746454751</c:v>
                </c:pt>
                <c:pt idx="32">
                  <c:v>2.0888950709263079</c:v>
                </c:pt>
                <c:pt idx="33">
                  <c:v>2.0866852103520541</c:v>
                </c:pt>
                <c:pt idx="34">
                  <c:v>2.0785756231192738</c:v>
                </c:pt>
                <c:pt idx="35">
                  <c:v>2.0337449043912961</c:v>
                </c:pt>
                <c:pt idx="36">
                  <c:v>2.127877219482456</c:v>
                </c:pt>
                <c:pt idx="37">
                  <c:v>2.1361404618491302</c:v>
                </c:pt>
                <c:pt idx="38">
                  <c:v>2.0771261577487299</c:v>
                </c:pt>
                <c:pt idx="39">
                  <c:v>1.9587057983631371</c:v>
                </c:pt>
                <c:pt idx="40">
                  <c:v>2.0713783123380392</c:v>
                </c:pt>
                <c:pt idx="41">
                  <c:v>2.0511220347545951</c:v>
                </c:pt>
                <c:pt idx="42">
                  <c:v>2.01039611470059</c:v>
                </c:pt>
                <c:pt idx="43">
                  <c:v>2.085699519880897</c:v>
                </c:pt>
                <c:pt idx="44">
                  <c:v>2.0191503658966941</c:v>
                </c:pt>
                <c:pt idx="45">
                  <c:v>2.0878663799341992</c:v>
                </c:pt>
                <c:pt idx="46">
                  <c:v>2.0991252397408569</c:v>
                </c:pt>
                <c:pt idx="47">
                  <c:v>2.095676868963424</c:v>
                </c:pt>
                <c:pt idx="48">
                  <c:v>2.024676318973532</c:v>
                </c:pt>
                <c:pt idx="49">
                  <c:v>2.1539920477001262</c:v>
                </c:pt>
                <c:pt idx="50">
                  <c:v>2.1123844711753108</c:v>
                </c:pt>
                <c:pt idx="51">
                  <c:v>2.131413962415722</c:v>
                </c:pt>
                <c:pt idx="52">
                  <c:v>2.0821022392843691</c:v>
                </c:pt>
                <c:pt idx="53">
                  <c:v>2.055908461208539</c:v>
                </c:pt>
                <c:pt idx="54">
                  <c:v>2.0362227759931399</c:v>
                </c:pt>
                <c:pt idx="55">
                  <c:v>2.1210189513157092</c:v>
                </c:pt>
                <c:pt idx="56">
                  <c:v>2.1848192680293641</c:v>
                </c:pt>
                <c:pt idx="57">
                  <c:v>2.1280509261295308</c:v>
                </c:pt>
                <c:pt idx="58">
                  <c:v>1.958868364086541</c:v>
                </c:pt>
                <c:pt idx="59">
                  <c:v>1.986024609116642</c:v>
                </c:pt>
                <c:pt idx="60">
                  <c:v>2.0583851142879341</c:v>
                </c:pt>
                <c:pt idx="61">
                  <c:v>2.0940563851762608</c:v>
                </c:pt>
                <c:pt idx="62">
                  <c:v>1.9568037757902501</c:v>
                </c:pt>
                <c:pt idx="63">
                  <c:v>1.940763174610979</c:v>
                </c:pt>
                <c:pt idx="64">
                  <c:v>2.0196277371529119</c:v>
                </c:pt>
                <c:pt idx="65">
                  <c:v>2.0227706963982421</c:v>
                </c:pt>
                <c:pt idx="66">
                  <c:v>2.082373021203844</c:v>
                </c:pt>
                <c:pt idx="67">
                  <c:v>2.0182332293228109</c:v>
                </c:pt>
                <c:pt idx="68">
                  <c:v>2.074865324989609</c:v>
                </c:pt>
                <c:pt idx="69">
                  <c:v>2.007616153115507</c:v>
                </c:pt>
                <c:pt idx="70">
                  <c:v>2.0772329856977438</c:v>
                </c:pt>
                <c:pt idx="71">
                  <c:v>2.104058293468507</c:v>
                </c:pt>
                <c:pt idx="72">
                  <c:v>2.0514521258490159</c:v>
                </c:pt>
                <c:pt idx="73">
                  <c:v>2.0684400993158749</c:v>
                </c:pt>
                <c:pt idx="74">
                  <c:v>2.0028143802948311</c:v>
                </c:pt>
                <c:pt idx="75">
                  <c:v>2.1028917562931091</c:v>
                </c:pt>
                <c:pt idx="76">
                  <c:v>2.0160491170023409</c:v>
                </c:pt>
                <c:pt idx="77">
                  <c:v>1.942004723279068</c:v>
                </c:pt>
                <c:pt idx="78">
                  <c:v>2.0368824308866729</c:v>
                </c:pt>
                <c:pt idx="79">
                  <c:v>2.01357604635646</c:v>
                </c:pt>
                <c:pt idx="80">
                  <c:v>2.038795012189909</c:v>
                </c:pt>
                <c:pt idx="81">
                  <c:v>2.005105027800326</c:v>
                </c:pt>
                <c:pt idx="82">
                  <c:v>1.937044953293813</c:v>
                </c:pt>
                <c:pt idx="83">
                  <c:v>2.0169115745655408</c:v>
                </c:pt>
                <c:pt idx="84">
                  <c:v>2.0792897971313629</c:v>
                </c:pt>
                <c:pt idx="85">
                  <c:v>2.0126088665193298</c:v>
                </c:pt>
                <c:pt idx="86">
                  <c:v>2.0458503036242921</c:v>
                </c:pt>
                <c:pt idx="87">
                  <c:v>2.0853728139415728</c:v>
                </c:pt>
                <c:pt idx="88">
                  <c:v>1.9920749042345129</c:v>
                </c:pt>
                <c:pt idx="89">
                  <c:v>2.0459202521902222</c:v>
                </c:pt>
                <c:pt idx="90">
                  <c:v>2.0387899206803581</c:v>
                </c:pt>
                <c:pt idx="91">
                  <c:v>2.0175948734097471</c:v>
                </c:pt>
                <c:pt idx="92">
                  <c:v>2.033529112558536</c:v>
                </c:pt>
                <c:pt idx="93">
                  <c:v>2.0131650820869922</c:v>
                </c:pt>
                <c:pt idx="94">
                  <c:v>2.0658345943902758</c:v>
                </c:pt>
                <c:pt idx="95">
                  <c:v>1.9780268200370661</c:v>
                </c:pt>
                <c:pt idx="96">
                  <c:v>2.022719437127833</c:v>
                </c:pt>
                <c:pt idx="97">
                  <c:v>2.0652967841576428</c:v>
                </c:pt>
                <c:pt idx="98">
                  <c:v>2.102808664483792</c:v>
                </c:pt>
                <c:pt idx="99">
                  <c:v>1.983228081346625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7-42AF-B7CD-5E425BAD67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1.67475310087204</c:v>
                </c:pt>
                <c:pt idx="1">
                  <c:v>1.6584977197647091</c:v>
                </c:pt>
                <c:pt idx="2">
                  <c:v>1.6986766135692599</c:v>
                </c:pt>
                <c:pt idx="3">
                  <c:v>1.6446642780303951</c:v>
                </c:pt>
                <c:pt idx="4">
                  <c:v>1.6076017546653749</c:v>
                </c:pt>
                <c:pt idx="5">
                  <c:v>1.5873758387565611</c:v>
                </c:pt>
                <c:pt idx="6">
                  <c:v>1.5759370005130771</c:v>
                </c:pt>
                <c:pt idx="7">
                  <c:v>1.676362711191177</c:v>
                </c:pt>
                <c:pt idx="8">
                  <c:v>1.5846106326580049</c:v>
                </c:pt>
                <c:pt idx="9">
                  <c:v>1.6845277059078221</c:v>
                </c:pt>
                <c:pt idx="10">
                  <c:v>1.599574593305588</c:v>
                </c:pt>
                <c:pt idx="11">
                  <c:v>1.6198845970630651</c:v>
                </c:pt>
                <c:pt idx="12">
                  <c:v>1.6387230563163759</c:v>
                </c:pt>
                <c:pt idx="13">
                  <c:v>1.6340926551818851</c:v>
                </c:pt>
                <c:pt idx="14">
                  <c:v>1.5815141344070429</c:v>
                </c:pt>
                <c:pt idx="15">
                  <c:v>1.5840915906429289</c:v>
                </c:pt>
                <c:pt idx="16">
                  <c:v>1.6618000006675719</c:v>
                </c:pt>
                <c:pt idx="17">
                  <c:v>1.724889063835144</c:v>
                </c:pt>
                <c:pt idx="18">
                  <c:v>1.5802037417888639</c:v>
                </c:pt>
                <c:pt idx="19">
                  <c:v>1.5863761007785799</c:v>
                </c:pt>
                <c:pt idx="20">
                  <c:v>1.5823523306846621</c:v>
                </c:pt>
                <c:pt idx="21">
                  <c:v>1.6682482135295871</c:v>
                </c:pt>
                <c:pt idx="22">
                  <c:v>1.711036508083343</c:v>
                </c:pt>
                <c:pt idx="23">
                  <c:v>1.662747540473938</c:v>
                </c:pt>
                <c:pt idx="24">
                  <c:v>1.569339851140976</c:v>
                </c:pt>
                <c:pt idx="25">
                  <c:v>1.5801983332633971</c:v>
                </c:pt>
                <c:pt idx="26">
                  <c:v>1.5535508096218109</c:v>
                </c:pt>
                <c:pt idx="27">
                  <c:v>1.5780468988418579</c:v>
                </c:pt>
                <c:pt idx="28">
                  <c:v>1.6113607418537139</c:v>
                </c:pt>
                <c:pt idx="29">
                  <c:v>1.60377720952034</c:v>
                </c:pt>
                <c:pt idx="30">
                  <c:v>1.589317175149918</c:v>
                </c:pt>
                <c:pt idx="31">
                  <c:v>1.675048114061356</c:v>
                </c:pt>
                <c:pt idx="32">
                  <c:v>1.5348623549938201</c:v>
                </c:pt>
                <c:pt idx="33">
                  <c:v>1.5667227673530579</c:v>
                </c:pt>
                <c:pt idx="34">
                  <c:v>1.6078680741786959</c:v>
                </c:pt>
                <c:pt idx="35">
                  <c:v>1.542109435796738</c:v>
                </c:pt>
                <c:pt idx="36">
                  <c:v>1.6371802663803099</c:v>
                </c:pt>
                <c:pt idx="37">
                  <c:v>1.563049726486206</c:v>
                </c:pt>
                <c:pt idx="38">
                  <c:v>1.542907468080521</c:v>
                </c:pt>
                <c:pt idx="39">
                  <c:v>1.5615924775600429</c:v>
                </c:pt>
                <c:pt idx="40">
                  <c:v>1.584525519609451</c:v>
                </c:pt>
                <c:pt idx="41">
                  <c:v>1.5919881379604339</c:v>
                </c:pt>
                <c:pt idx="42">
                  <c:v>1.551899890899658</c:v>
                </c:pt>
                <c:pt idx="43">
                  <c:v>1.6111789417266851</c:v>
                </c:pt>
                <c:pt idx="44">
                  <c:v>1.5419251465797419</c:v>
                </c:pt>
                <c:pt idx="45">
                  <c:v>1.6573938381671911</c:v>
                </c:pt>
                <c:pt idx="46">
                  <c:v>1.524938080310821</c:v>
                </c:pt>
                <c:pt idx="47">
                  <c:v>1.593686760663986</c:v>
                </c:pt>
                <c:pt idx="48">
                  <c:v>1.7406637561321261</c:v>
                </c:pt>
                <c:pt idx="49">
                  <c:v>1.5922457492351529</c:v>
                </c:pt>
                <c:pt idx="50">
                  <c:v>1.630630038976669</c:v>
                </c:pt>
                <c:pt idx="51">
                  <c:v>1.5421369624137879</c:v>
                </c:pt>
                <c:pt idx="52">
                  <c:v>1.514046801328659</c:v>
                </c:pt>
                <c:pt idx="53">
                  <c:v>1.5913180637359621</c:v>
                </c:pt>
                <c:pt idx="54">
                  <c:v>1.562339099645615</c:v>
                </c:pt>
                <c:pt idx="55">
                  <c:v>1.6067772960662841</c:v>
                </c:pt>
                <c:pt idx="56">
                  <c:v>1.646723598241806</c:v>
                </c:pt>
                <c:pt idx="57">
                  <c:v>1.5049304115772251</c:v>
                </c:pt>
                <c:pt idx="58">
                  <c:v>1.545565223693848</c:v>
                </c:pt>
                <c:pt idx="59">
                  <c:v>1.558672499656677</c:v>
                </c:pt>
                <c:pt idx="60">
                  <c:v>1.535519030094147</c:v>
                </c:pt>
                <c:pt idx="61">
                  <c:v>1.5800732731819149</c:v>
                </c:pt>
                <c:pt idx="62">
                  <c:v>1.6085737967491149</c:v>
                </c:pt>
                <c:pt idx="63">
                  <c:v>1.562892627716064</c:v>
                </c:pt>
                <c:pt idx="64">
                  <c:v>1.6528047859668731</c:v>
                </c:pt>
                <c:pt idx="65">
                  <c:v>1.5380781984329219</c:v>
                </c:pt>
                <c:pt idx="66">
                  <c:v>1.554199678897858</c:v>
                </c:pt>
                <c:pt idx="67">
                  <c:v>1.519060822725296</c:v>
                </c:pt>
                <c:pt idx="68">
                  <c:v>1.59582765340805</c:v>
                </c:pt>
                <c:pt idx="69">
                  <c:v>1.5419396960735321</c:v>
                </c:pt>
                <c:pt idx="70">
                  <c:v>1.6830277276039121</c:v>
                </c:pt>
                <c:pt idx="71">
                  <c:v>1.575977576971054</c:v>
                </c:pt>
                <c:pt idx="72">
                  <c:v>1.521965738534927</c:v>
                </c:pt>
                <c:pt idx="73">
                  <c:v>1.54244814991951</c:v>
                </c:pt>
                <c:pt idx="74">
                  <c:v>1.5981991791725161</c:v>
                </c:pt>
                <c:pt idx="75">
                  <c:v>1.6101142895221709</c:v>
                </c:pt>
                <c:pt idx="76">
                  <c:v>1.603200175762177</c:v>
                </c:pt>
                <c:pt idx="77">
                  <c:v>1.49755789399147</c:v>
                </c:pt>
                <c:pt idx="78">
                  <c:v>1.5049977838993069</c:v>
                </c:pt>
                <c:pt idx="79">
                  <c:v>1.536230895519257</c:v>
                </c:pt>
                <c:pt idx="80">
                  <c:v>1.5223385334014889</c:v>
                </c:pt>
                <c:pt idx="81">
                  <c:v>1.546731715202331</c:v>
                </c:pt>
                <c:pt idx="82">
                  <c:v>1.523384610414505</c:v>
                </c:pt>
                <c:pt idx="83">
                  <c:v>1.6670922708511351</c:v>
                </c:pt>
                <c:pt idx="84">
                  <c:v>1.6575499570369721</c:v>
                </c:pt>
                <c:pt idx="85">
                  <c:v>1.5022888481616969</c:v>
                </c:pt>
                <c:pt idx="86">
                  <c:v>1.5494691300392149</c:v>
                </c:pt>
                <c:pt idx="87">
                  <c:v>1.5698511588573461</c:v>
                </c:pt>
                <c:pt idx="88">
                  <c:v>1.5114591062068941</c:v>
                </c:pt>
                <c:pt idx="89">
                  <c:v>1.5260913562774661</c:v>
                </c:pt>
                <c:pt idx="90">
                  <c:v>1.559609905481339</c:v>
                </c:pt>
                <c:pt idx="91">
                  <c:v>1.597015610933304</c:v>
                </c:pt>
                <c:pt idx="92">
                  <c:v>1.547752643823624</c:v>
                </c:pt>
                <c:pt idx="93">
                  <c:v>1.560524257421493</c:v>
                </c:pt>
                <c:pt idx="94">
                  <c:v>1.5106982886791229</c:v>
                </c:pt>
                <c:pt idx="95">
                  <c:v>1.517879239320755</c:v>
                </c:pt>
                <c:pt idx="96">
                  <c:v>1.5724095058441161</c:v>
                </c:pt>
                <c:pt idx="97">
                  <c:v>1.582515610456467</c:v>
                </c:pt>
                <c:pt idx="98">
                  <c:v>1.5442395067214969</c:v>
                </c:pt>
                <c:pt idx="99">
                  <c:v>1.520816977620125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7-42AF-B7CD-5E425BAD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59488"/>
        <c:axId val="1456359008"/>
      </c:lineChart>
      <c:catAx>
        <c:axId val="14563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359008"/>
        <c:crosses val="autoZero"/>
        <c:auto val="1"/>
        <c:lblAlgn val="ctr"/>
        <c:lblOffset val="100"/>
        <c:noMultiLvlLbl val="0"/>
      </c:catAx>
      <c:valAx>
        <c:axId val="145635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3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0.000</c:formatCode>
                <c:ptCount val="100"/>
                <c:pt idx="0">
                  <c:v>34.308</c:v>
                </c:pt>
                <c:pt idx="1">
                  <c:v>39.56</c:v>
                </c:pt>
                <c:pt idx="2">
                  <c:v>38.154000000000003</c:v>
                </c:pt>
                <c:pt idx="3">
                  <c:v>39.244</c:v>
                </c:pt>
                <c:pt idx="4">
                  <c:v>40.405999999999999</c:v>
                </c:pt>
                <c:pt idx="5">
                  <c:v>40.283999999999999</c:v>
                </c:pt>
                <c:pt idx="6">
                  <c:v>40.090000000000003</c:v>
                </c:pt>
                <c:pt idx="7">
                  <c:v>41.002000000000002</c:v>
                </c:pt>
                <c:pt idx="8">
                  <c:v>38.741999999999997</c:v>
                </c:pt>
                <c:pt idx="9">
                  <c:v>40.718000000000004</c:v>
                </c:pt>
                <c:pt idx="10">
                  <c:v>43.134</c:v>
                </c:pt>
                <c:pt idx="11">
                  <c:v>38.762</c:v>
                </c:pt>
                <c:pt idx="12">
                  <c:v>39.911999999999999</c:v>
                </c:pt>
                <c:pt idx="13">
                  <c:v>38.218000000000004</c:v>
                </c:pt>
                <c:pt idx="14">
                  <c:v>40.64</c:v>
                </c:pt>
                <c:pt idx="15">
                  <c:v>37.316000000000003</c:v>
                </c:pt>
                <c:pt idx="16">
                  <c:v>37.792000000000002</c:v>
                </c:pt>
                <c:pt idx="17">
                  <c:v>43.966000000000001</c:v>
                </c:pt>
                <c:pt idx="18">
                  <c:v>36.957999999999998</c:v>
                </c:pt>
                <c:pt idx="19">
                  <c:v>37.426000000000002</c:v>
                </c:pt>
                <c:pt idx="20">
                  <c:v>38.537999999999997</c:v>
                </c:pt>
                <c:pt idx="21">
                  <c:v>38.131999999999998</c:v>
                </c:pt>
                <c:pt idx="22">
                  <c:v>37.85</c:v>
                </c:pt>
                <c:pt idx="23">
                  <c:v>38.892000000000003</c:v>
                </c:pt>
                <c:pt idx="24">
                  <c:v>38.667999999999999</c:v>
                </c:pt>
                <c:pt idx="25">
                  <c:v>38.962000000000003</c:v>
                </c:pt>
                <c:pt idx="26">
                  <c:v>36.926000000000002</c:v>
                </c:pt>
                <c:pt idx="27">
                  <c:v>40.572000000000003</c:v>
                </c:pt>
                <c:pt idx="28">
                  <c:v>39</c:v>
                </c:pt>
                <c:pt idx="29">
                  <c:v>38.85</c:v>
                </c:pt>
                <c:pt idx="30">
                  <c:v>41.432000000000002</c:v>
                </c:pt>
                <c:pt idx="31">
                  <c:v>37.838000000000001</c:v>
                </c:pt>
                <c:pt idx="32">
                  <c:v>41.956000000000003</c:v>
                </c:pt>
                <c:pt idx="33">
                  <c:v>38.058</c:v>
                </c:pt>
                <c:pt idx="34">
                  <c:v>40.847999999999999</c:v>
                </c:pt>
                <c:pt idx="35">
                  <c:v>43.781999999999996</c:v>
                </c:pt>
                <c:pt idx="36">
                  <c:v>40.131999999999998</c:v>
                </c:pt>
                <c:pt idx="37">
                  <c:v>40.152000000000001</c:v>
                </c:pt>
                <c:pt idx="38">
                  <c:v>35.582000000000001</c:v>
                </c:pt>
                <c:pt idx="39">
                  <c:v>40.86</c:v>
                </c:pt>
                <c:pt idx="40">
                  <c:v>38.64</c:v>
                </c:pt>
                <c:pt idx="41">
                  <c:v>42.47</c:v>
                </c:pt>
                <c:pt idx="42">
                  <c:v>37.622</c:v>
                </c:pt>
                <c:pt idx="43">
                  <c:v>40.793999999999997</c:v>
                </c:pt>
                <c:pt idx="44">
                  <c:v>38.585999999999999</c:v>
                </c:pt>
                <c:pt idx="45">
                  <c:v>40.231999999999999</c:v>
                </c:pt>
                <c:pt idx="46">
                  <c:v>40.008000000000003</c:v>
                </c:pt>
                <c:pt idx="47">
                  <c:v>39.055999999999997</c:v>
                </c:pt>
                <c:pt idx="48">
                  <c:v>42.231999999999999</c:v>
                </c:pt>
                <c:pt idx="49">
                  <c:v>40.917999999999999</c:v>
                </c:pt>
                <c:pt idx="50">
                  <c:v>42.078000000000003</c:v>
                </c:pt>
                <c:pt idx="51">
                  <c:v>42.214200000000005</c:v>
                </c:pt>
                <c:pt idx="52">
                  <c:v>42.501900000000006</c:v>
                </c:pt>
                <c:pt idx="53">
                  <c:v>44.572500000000005</c:v>
                </c:pt>
                <c:pt idx="54">
                  <c:v>44.7699</c:v>
                </c:pt>
                <c:pt idx="55">
                  <c:v>42.285600000000002</c:v>
                </c:pt>
                <c:pt idx="56">
                  <c:v>41.424599999999998</c:v>
                </c:pt>
                <c:pt idx="57">
                  <c:v>38.503500000000003</c:v>
                </c:pt>
                <c:pt idx="58">
                  <c:v>40.630800000000001</c:v>
                </c:pt>
                <c:pt idx="59">
                  <c:v>40.349399999999996</c:v>
                </c:pt>
                <c:pt idx="60">
                  <c:v>44.454900000000002</c:v>
                </c:pt>
                <c:pt idx="61">
                  <c:v>41.640900000000002</c:v>
                </c:pt>
                <c:pt idx="62">
                  <c:v>42.075600000000001</c:v>
                </c:pt>
                <c:pt idx="63">
                  <c:v>44.8581</c:v>
                </c:pt>
                <c:pt idx="64">
                  <c:v>41.1432</c:v>
                </c:pt>
                <c:pt idx="65">
                  <c:v>42.697200000000002</c:v>
                </c:pt>
                <c:pt idx="66">
                  <c:v>41.288579999999996</c:v>
                </c:pt>
                <c:pt idx="67">
                  <c:v>42.992200000000004</c:v>
                </c:pt>
                <c:pt idx="68">
                  <c:v>44.281966000000004</c:v>
                </c:pt>
                <c:pt idx="69">
                  <c:v>41.5045298</c:v>
                </c:pt>
                <c:pt idx="70">
                  <c:v>46.768715600000007</c:v>
                </c:pt>
                <c:pt idx="71">
                  <c:v>44.366838000000008</c:v>
                </c:pt>
                <c:pt idx="72">
                  <c:v>41.858870400000008</c:v>
                </c:pt>
                <c:pt idx="73">
                  <c:v>41.294471600000001</c:v>
                </c:pt>
                <c:pt idx="74">
                  <c:v>44.04220260000001</c:v>
                </c:pt>
                <c:pt idx="75">
                  <c:v>41.402683400000008</c:v>
                </c:pt>
                <c:pt idx="76">
                  <c:v>42.187749400000001</c:v>
                </c:pt>
                <c:pt idx="77">
                  <c:v>48.385527199999999</c:v>
                </c:pt>
                <c:pt idx="78">
                  <c:v>41.945864200000003</c:v>
                </c:pt>
                <c:pt idx="79">
                  <c:v>42.015883599999995</c:v>
                </c:pt>
                <c:pt idx="80">
                  <c:v>46.571388200000008</c:v>
                </c:pt>
                <c:pt idx="81">
                  <c:v>39.011414800000004</c:v>
                </c:pt>
                <c:pt idx="82">
                  <c:v>47.916609399999999</c:v>
                </c:pt>
                <c:pt idx="83">
                  <c:v>48.094840600000005</c:v>
                </c:pt>
                <c:pt idx="84">
                  <c:v>42.170775000000006</c:v>
                </c:pt>
                <c:pt idx="85">
                  <c:v>46.178855200000001</c:v>
                </c:pt>
                <c:pt idx="86">
                  <c:v>41.300837000000001</c:v>
                </c:pt>
                <c:pt idx="87">
                  <c:v>39.843160400000002</c:v>
                </c:pt>
                <c:pt idx="88">
                  <c:v>41.063195400000005</c:v>
                </c:pt>
                <c:pt idx="89">
                  <c:v>42.764879000000001</c:v>
                </c:pt>
                <c:pt idx="90">
                  <c:v>43.751516000000002</c:v>
                </c:pt>
                <c:pt idx="91">
                  <c:v>42.977058999999997</c:v>
                </c:pt>
                <c:pt idx="92">
                  <c:v>42.830654799999998</c:v>
                </c:pt>
                <c:pt idx="93">
                  <c:v>42.5060194</c:v>
                </c:pt>
                <c:pt idx="94">
                  <c:v>40.861624400000004</c:v>
                </c:pt>
                <c:pt idx="95">
                  <c:v>41.417535999999998</c:v>
                </c:pt>
                <c:pt idx="96">
                  <c:v>41.729440600000004</c:v>
                </c:pt>
                <c:pt idx="97">
                  <c:v>42.966450000000002</c:v>
                </c:pt>
                <c:pt idx="98">
                  <c:v>42.329910000000005</c:v>
                </c:pt>
                <c:pt idx="99">
                  <c:v>38.801356599999998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4-43D4-B734-FB950AE0B49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0.000</c:formatCode>
                <c:ptCount val="100"/>
                <c:pt idx="0">
                  <c:v>58.51</c:v>
                </c:pt>
                <c:pt idx="1">
                  <c:v>59.55</c:v>
                </c:pt>
                <c:pt idx="2">
                  <c:v>58.77</c:v>
                </c:pt>
                <c:pt idx="3">
                  <c:v>59.51</c:v>
                </c:pt>
                <c:pt idx="4">
                  <c:v>60.41</c:v>
                </c:pt>
                <c:pt idx="5">
                  <c:v>60.74</c:v>
                </c:pt>
                <c:pt idx="6">
                  <c:v>61.78</c:v>
                </c:pt>
                <c:pt idx="7">
                  <c:v>59.79</c:v>
                </c:pt>
                <c:pt idx="8">
                  <c:v>61.33</c:v>
                </c:pt>
                <c:pt idx="9">
                  <c:v>59.27</c:v>
                </c:pt>
                <c:pt idx="10">
                  <c:v>61.3</c:v>
                </c:pt>
                <c:pt idx="11">
                  <c:v>60.44</c:v>
                </c:pt>
                <c:pt idx="12">
                  <c:v>59.71</c:v>
                </c:pt>
                <c:pt idx="13">
                  <c:v>60.46</c:v>
                </c:pt>
                <c:pt idx="14">
                  <c:v>60.78</c:v>
                </c:pt>
                <c:pt idx="15">
                  <c:v>61.78</c:v>
                </c:pt>
                <c:pt idx="16">
                  <c:v>60.16</c:v>
                </c:pt>
                <c:pt idx="17">
                  <c:v>59.3</c:v>
                </c:pt>
                <c:pt idx="18">
                  <c:v>61.98</c:v>
                </c:pt>
                <c:pt idx="19">
                  <c:v>61.59</c:v>
                </c:pt>
                <c:pt idx="20">
                  <c:v>61.53</c:v>
                </c:pt>
                <c:pt idx="21">
                  <c:v>60.54</c:v>
                </c:pt>
                <c:pt idx="22">
                  <c:v>59.24</c:v>
                </c:pt>
                <c:pt idx="23">
                  <c:v>59.56</c:v>
                </c:pt>
                <c:pt idx="24">
                  <c:v>61.67</c:v>
                </c:pt>
                <c:pt idx="25">
                  <c:v>61.83</c:v>
                </c:pt>
                <c:pt idx="26">
                  <c:v>61.73</c:v>
                </c:pt>
                <c:pt idx="27">
                  <c:v>62.08</c:v>
                </c:pt>
                <c:pt idx="28">
                  <c:v>61.46</c:v>
                </c:pt>
                <c:pt idx="29">
                  <c:v>60.85</c:v>
                </c:pt>
                <c:pt idx="30">
                  <c:v>61.46</c:v>
                </c:pt>
                <c:pt idx="31">
                  <c:v>60.17</c:v>
                </c:pt>
                <c:pt idx="32">
                  <c:v>61.79</c:v>
                </c:pt>
                <c:pt idx="33">
                  <c:v>62.26</c:v>
                </c:pt>
                <c:pt idx="34">
                  <c:v>61.88</c:v>
                </c:pt>
                <c:pt idx="35">
                  <c:v>62.25</c:v>
                </c:pt>
                <c:pt idx="36">
                  <c:v>60.83</c:v>
                </c:pt>
                <c:pt idx="37">
                  <c:v>61.9</c:v>
                </c:pt>
                <c:pt idx="38">
                  <c:v>62.62</c:v>
                </c:pt>
                <c:pt idx="39">
                  <c:v>61.83</c:v>
                </c:pt>
                <c:pt idx="40">
                  <c:v>61.09</c:v>
                </c:pt>
                <c:pt idx="41">
                  <c:v>61.57</c:v>
                </c:pt>
                <c:pt idx="42">
                  <c:v>62.43</c:v>
                </c:pt>
                <c:pt idx="43">
                  <c:v>61.17</c:v>
                </c:pt>
                <c:pt idx="44">
                  <c:v>62.34</c:v>
                </c:pt>
                <c:pt idx="45">
                  <c:v>60.27</c:v>
                </c:pt>
                <c:pt idx="46">
                  <c:v>62.84</c:v>
                </c:pt>
                <c:pt idx="47">
                  <c:v>61.48</c:v>
                </c:pt>
                <c:pt idx="48">
                  <c:v>58.65</c:v>
                </c:pt>
                <c:pt idx="49">
                  <c:v>61.9</c:v>
                </c:pt>
                <c:pt idx="50">
                  <c:v>60.99</c:v>
                </c:pt>
                <c:pt idx="51">
                  <c:v>62.45</c:v>
                </c:pt>
                <c:pt idx="52">
                  <c:v>62.78</c:v>
                </c:pt>
                <c:pt idx="53">
                  <c:v>61.17</c:v>
                </c:pt>
                <c:pt idx="54">
                  <c:v>61.75</c:v>
                </c:pt>
                <c:pt idx="55">
                  <c:v>61.29</c:v>
                </c:pt>
                <c:pt idx="56">
                  <c:v>60.84</c:v>
                </c:pt>
                <c:pt idx="57">
                  <c:v>63.03</c:v>
                </c:pt>
                <c:pt idx="58">
                  <c:v>62.7</c:v>
                </c:pt>
                <c:pt idx="59">
                  <c:v>62.17</c:v>
                </c:pt>
                <c:pt idx="60">
                  <c:v>62.86</c:v>
                </c:pt>
                <c:pt idx="61">
                  <c:v>61.81</c:v>
                </c:pt>
                <c:pt idx="62">
                  <c:v>61.28</c:v>
                </c:pt>
                <c:pt idx="63">
                  <c:v>62.37</c:v>
                </c:pt>
                <c:pt idx="64">
                  <c:v>61.24</c:v>
                </c:pt>
                <c:pt idx="65">
                  <c:v>62.34</c:v>
                </c:pt>
                <c:pt idx="66">
                  <c:v>64.004199999999997</c:v>
                </c:pt>
                <c:pt idx="67">
                  <c:v>64.787000000000006</c:v>
                </c:pt>
                <c:pt idx="68">
                  <c:v>63.674600000000005</c:v>
                </c:pt>
                <c:pt idx="69">
                  <c:v>64.653100000000009</c:v>
                </c:pt>
                <c:pt idx="70">
                  <c:v>62.757899999999999</c:v>
                </c:pt>
                <c:pt idx="71">
                  <c:v>63.396499999999996</c:v>
                </c:pt>
                <c:pt idx="72">
                  <c:v>64.519199999999998</c:v>
                </c:pt>
                <c:pt idx="73">
                  <c:v>64.735500000000002</c:v>
                </c:pt>
                <c:pt idx="74">
                  <c:v>63.839399999999998</c:v>
                </c:pt>
                <c:pt idx="75">
                  <c:v>63.314100000000003</c:v>
                </c:pt>
                <c:pt idx="76">
                  <c:v>63.653999999999996</c:v>
                </c:pt>
                <c:pt idx="77">
                  <c:v>64.364699999999999</c:v>
                </c:pt>
                <c:pt idx="78">
                  <c:v>64.663399999999996</c:v>
                </c:pt>
                <c:pt idx="79">
                  <c:v>64.302900000000008</c:v>
                </c:pt>
                <c:pt idx="80">
                  <c:v>64.5501</c:v>
                </c:pt>
                <c:pt idx="81">
                  <c:v>64.179299999999998</c:v>
                </c:pt>
                <c:pt idx="82">
                  <c:v>64.797299999999993</c:v>
                </c:pt>
                <c:pt idx="83">
                  <c:v>62.654899999999998</c:v>
                </c:pt>
                <c:pt idx="84">
                  <c:v>62.623999999999995</c:v>
                </c:pt>
                <c:pt idx="85">
                  <c:v>65.538899999999998</c:v>
                </c:pt>
                <c:pt idx="86">
                  <c:v>65.126899999999992</c:v>
                </c:pt>
                <c:pt idx="87">
                  <c:v>64.447100000000006</c:v>
                </c:pt>
                <c:pt idx="88">
                  <c:v>64.467700000000008</c:v>
                </c:pt>
                <c:pt idx="89">
                  <c:v>64.817899999999995</c:v>
                </c:pt>
                <c:pt idx="90">
                  <c:v>64.5398</c:v>
                </c:pt>
                <c:pt idx="91">
                  <c:v>63.736400000000003</c:v>
                </c:pt>
                <c:pt idx="92">
                  <c:v>64.581000000000003</c:v>
                </c:pt>
                <c:pt idx="93">
                  <c:v>63.880600000000008</c:v>
                </c:pt>
                <c:pt idx="94">
                  <c:v>64.622200000000007</c:v>
                </c:pt>
                <c:pt idx="95">
                  <c:v>65.065100000000001</c:v>
                </c:pt>
                <c:pt idx="96">
                  <c:v>64.704599999999999</c:v>
                </c:pt>
                <c:pt idx="97">
                  <c:v>63.911499999999997</c:v>
                </c:pt>
                <c:pt idx="98">
                  <c:v>64.7149</c:v>
                </c:pt>
                <c:pt idx="99">
                  <c:v>64.848799999999997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4-43D4-B734-FB950AE0B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834400"/>
        <c:axId val="1447836320"/>
      </c:lineChart>
      <c:catAx>
        <c:axId val="14478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836320"/>
        <c:crosses val="autoZero"/>
        <c:auto val="1"/>
        <c:lblAlgn val="ctr"/>
        <c:lblOffset val="100"/>
        <c:noMultiLvlLbl val="0"/>
      </c:catAx>
      <c:valAx>
        <c:axId val="1447836320"/>
        <c:scaling>
          <c:orientation val="minMax"/>
          <c:max val="80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8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244475</xdr:colOff>
      <xdr:row>3</xdr:row>
      <xdr:rowOff>98425</xdr:rowOff>
    </xdr:from>
    <xdr:to>
      <xdr:col>13</xdr:col>
      <xdr:colOff>549275</xdr:colOff>
      <xdr:row>18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09B2A9-8D6E-3E94-6A64-06B681171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327025</xdr:colOff>
      <xdr:row>20</xdr:row>
      <xdr:rowOff>66675</xdr:rowOff>
    </xdr:from>
    <xdr:to>
      <xdr:col>14</xdr:col>
      <xdr:colOff>22225</xdr:colOff>
      <xdr:row>35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5B1B60-506D-5AC2-0A7C-793121D73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D2" sqref="D2:E101"/>
    </sheetView>
  </sheetViews>
  <sheetFormatPr defaultRowHeight="1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2.274927351861963</v>
      </c>
      <c r="C2">
        <v>1.67475310087204</v>
      </c>
      <c r="D2" s="2">
        <v>34.308</v>
      </c>
      <c r="E2" s="2">
        <v>58.51</v>
      </c>
    </row>
    <row r="3" spans="1:5" x14ac:dyDescent="0.25">
      <c r="A3" s="1">
        <v>2</v>
      </c>
      <c r="B3">
        <v>2.2474005944131279</v>
      </c>
      <c r="C3">
        <v>1.6584977197647091</v>
      </c>
      <c r="D3" s="2">
        <v>39.56</v>
      </c>
      <c r="E3" s="2">
        <v>59.55</v>
      </c>
    </row>
    <row r="4" spans="1:5" x14ac:dyDescent="0.25">
      <c r="A4" s="1">
        <v>3</v>
      </c>
      <c r="B4">
        <v>2.238031152950223</v>
      </c>
      <c r="C4">
        <v>1.6986766135692599</v>
      </c>
      <c r="D4" s="2">
        <v>38.154000000000003</v>
      </c>
      <c r="E4" s="2">
        <v>58.77</v>
      </c>
    </row>
    <row r="5" spans="1:5" x14ac:dyDescent="0.25">
      <c r="A5" s="1">
        <v>4</v>
      </c>
      <c r="B5">
        <v>2.1776552607336308</v>
      </c>
      <c r="C5">
        <v>1.6446642780303951</v>
      </c>
      <c r="D5" s="2">
        <v>39.244</v>
      </c>
      <c r="E5" s="2">
        <v>59.51</v>
      </c>
    </row>
    <row r="6" spans="1:5" x14ac:dyDescent="0.25">
      <c r="A6" s="1">
        <v>5</v>
      </c>
      <c r="B6">
        <v>2.0975335093257979</v>
      </c>
      <c r="C6">
        <v>1.6076017546653749</v>
      </c>
      <c r="D6" s="2">
        <v>40.405999999999999</v>
      </c>
      <c r="E6" s="2">
        <v>60.41</v>
      </c>
    </row>
    <row r="7" spans="1:5" x14ac:dyDescent="0.25">
      <c r="A7" s="1">
        <v>6</v>
      </c>
      <c r="B7">
        <v>2.1634013458057439</v>
      </c>
      <c r="C7">
        <v>1.5873758387565611</v>
      </c>
      <c r="D7" s="2">
        <v>40.283999999999999</v>
      </c>
      <c r="E7" s="2">
        <v>60.74</v>
      </c>
    </row>
    <row r="8" spans="1:5" x14ac:dyDescent="0.25">
      <c r="A8" s="1">
        <v>7</v>
      </c>
      <c r="B8">
        <v>2.16825301606027</v>
      </c>
      <c r="C8">
        <v>1.5759370005130771</v>
      </c>
      <c r="D8" s="2">
        <v>40.090000000000003</v>
      </c>
      <c r="E8" s="2">
        <v>61.78</v>
      </c>
    </row>
    <row r="9" spans="1:5" x14ac:dyDescent="0.25">
      <c r="A9" s="1">
        <v>8</v>
      </c>
      <c r="B9">
        <v>2.222375096491231</v>
      </c>
      <c r="C9">
        <v>1.676362711191177</v>
      </c>
      <c r="D9" s="2">
        <v>41.002000000000002</v>
      </c>
      <c r="E9" s="2">
        <v>59.79</v>
      </c>
    </row>
    <row r="10" spans="1:5" x14ac:dyDescent="0.25">
      <c r="A10" s="1">
        <v>9</v>
      </c>
      <c r="B10">
        <v>2.1901163196243592</v>
      </c>
      <c r="C10">
        <v>1.5846106326580049</v>
      </c>
      <c r="D10" s="2">
        <v>38.741999999999997</v>
      </c>
      <c r="E10" s="2">
        <v>61.33</v>
      </c>
    </row>
    <row r="11" spans="1:5" x14ac:dyDescent="0.25">
      <c r="A11" s="1">
        <v>10</v>
      </c>
      <c r="B11">
        <v>2.161911264176259</v>
      </c>
      <c r="C11">
        <v>1.6845277059078221</v>
      </c>
      <c r="D11" s="2">
        <v>40.718000000000004</v>
      </c>
      <c r="E11" s="2">
        <v>59.27</v>
      </c>
    </row>
    <row r="12" spans="1:5" x14ac:dyDescent="0.25">
      <c r="A12" s="1">
        <v>11</v>
      </c>
      <c r="B12">
        <v>2.129227922814886</v>
      </c>
      <c r="C12">
        <v>1.599574593305588</v>
      </c>
      <c r="D12" s="2">
        <v>43.134</v>
      </c>
      <c r="E12" s="2">
        <v>61.3</v>
      </c>
    </row>
    <row r="13" spans="1:5" x14ac:dyDescent="0.25">
      <c r="A13" s="1">
        <v>12</v>
      </c>
      <c r="B13">
        <v>2.1749665404448422</v>
      </c>
      <c r="C13">
        <v>1.6198845970630651</v>
      </c>
      <c r="D13" s="2">
        <v>38.762</v>
      </c>
      <c r="E13" s="2">
        <v>60.44</v>
      </c>
    </row>
    <row r="14" spans="1:5" x14ac:dyDescent="0.25">
      <c r="A14" s="1">
        <v>13</v>
      </c>
      <c r="B14">
        <v>2.1912887024757501</v>
      </c>
      <c r="C14">
        <v>1.6387230563163759</v>
      </c>
      <c r="D14" s="2">
        <v>39.911999999999999</v>
      </c>
      <c r="E14" s="2">
        <v>59.71</v>
      </c>
    </row>
    <row r="15" spans="1:5" x14ac:dyDescent="0.25">
      <c r="A15" s="1">
        <v>14</v>
      </c>
      <c r="B15">
        <v>2.16009504822514</v>
      </c>
      <c r="C15">
        <v>1.6340926551818851</v>
      </c>
      <c r="D15" s="2">
        <v>38.218000000000004</v>
      </c>
      <c r="E15" s="2">
        <v>60.46</v>
      </c>
    </row>
    <row r="16" spans="1:5" x14ac:dyDescent="0.25">
      <c r="A16" s="1">
        <v>15</v>
      </c>
      <c r="B16">
        <v>2.1281513876622289</v>
      </c>
      <c r="C16">
        <v>1.5815141344070429</v>
      </c>
      <c r="D16" s="2">
        <v>40.64</v>
      </c>
      <c r="E16" s="2">
        <v>60.78</v>
      </c>
    </row>
    <row r="17" spans="1:5" x14ac:dyDescent="0.25">
      <c r="A17" s="1">
        <v>16</v>
      </c>
      <c r="B17">
        <v>2.0485212655399772</v>
      </c>
      <c r="C17">
        <v>1.5840915906429289</v>
      </c>
      <c r="D17" s="2">
        <v>37.316000000000003</v>
      </c>
      <c r="E17" s="2">
        <v>61.78</v>
      </c>
    </row>
    <row r="18" spans="1:5" x14ac:dyDescent="0.25">
      <c r="A18" s="1">
        <v>17</v>
      </c>
      <c r="B18">
        <v>2.0779036629535348</v>
      </c>
      <c r="C18">
        <v>1.6618000006675719</v>
      </c>
      <c r="D18" s="2">
        <v>37.792000000000002</v>
      </c>
      <c r="E18" s="2">
        <v>60.16</v>
      </c>
    </row>
    <row r="19" spans="1:5" x14ac:dyDescent="0.25">
      <c r="A19" s="1">
        <v>18</v>
      </c>
      <c r="B19">
        <v>2.0740585133166571</v>
      </c>
      <c r="C19">
        <v>1.724889063835144</v>
      </c>
      <c r="D19" s="2">
        <v>43.966000000000001</v>
      </c>
      <c r="E19" s="2">
        <v>59.3</v>
      </c>
    </row>
    <row r="20" spans="1:5" x14ac:dyDescent="0.25">
      <c r="A20" s="1">
        <v>19</v>
      </c>
      <c r="B20">
        <v>2.0655183175869301</v>
      </c>
      <c r="C20">
        <v>1.5802037417888639</v>
      </c>
      <c r="D20" s="2">
        <v>36.957999999999998</v>
      </c>
      <c r="E20" s="2">
        <v>61.98</v>
      </c>
    </row>
    <row r="21" spans="1:5" x14ac:dyDescent="0.25">
      <c r="A21" s="1">
        <v>20</v>
      </c>
      <c r="B21">
        <v>2.13149860265005</v>
      </c>
      <c r="C21">
        <v>1.5863761007785799</v>
      </c>
      <c r="D21" s="2">
        <v>37.426000000000002</v>
      </c>
      <c r="E21" s="2">
        <v>61.59</v>
      </c>
    </row>
    <row r="22" spans="1:5" x14ac:dyDescent="0.25">
      <c r="A22" s="1">
        <v>21</v>
      </c>
      <c r="B22">
        <v>2.0945321234595751</v>
      </c>
      <c r="C22">
        <v>1.5823523306846621</v>
      </c>
      <c r="D22" s="2">
        <v>38.537999999999997</v>
      </c>
      <c r="E22" s="2">
        <v>61.53</v>
      </c>
    </row>
    <row r="23" spans="1:5" x14ac:dyDescent="0.25">
      <c r="A23" s="1">
        <v>22</v>
      </c>
      <c r="B23">
        <v>2.099490773494896</v>
      </c>
      <c r="C23">
        <v>1.6682482135295871</v>
      </c>
      <c r="D23" s="2">
        <v>38.131999999999998</v>
      </c>
      <c r="E23" s="2">
        <v>60.54</v>
      </c>
    </row>
    <row r="24" spans="1:5" x14ac:dyDescent="0.25">
      <c r="A24" s="1">
        <v>23</v>
      </c>
      <c r="B24">
        <v>2.096165047505933</v>
      </c>
      <c r="C24">
        <v>1.711036508083343</v>
      </c>
      <c r="D24" s="2">
        <v>37.85</v>
      </c>
      <c r="E24" s="2">
        <v>59.24</v>
      </c>
    </row>
    <row r="25" spans="1:5" x14ac:dyDescent="0.25">
      <c r="A25" s="1">
        <v>24</v>
      </c>
      <c r="B25">
        <v>1.9557775541797009</v>
      </c>
      <c r="C25">
        <v>1.662747540473938</v>
      </c>
      <c r="D25" s="2">
        <v>38.892000000000003</v>
      </c>
      <c r="E25" s="2">
        <v>59.56</v>
      </c>
    </row>
    <row r="26" spans="1:5" x14ac:dyDescent="0.25">
      <c r="A26" s="1">
        <v>25</v>
      </c>
      <c r="B26">
        <v>2.1232059320144341</v>
      </c>
      <c r="C26">
        <v>1.569339851140976</v>
      </c>
      <c r="D26" s="2">
        <v>38.667999999999999</v>
      </c>
      <c r="E26" s="2">
        <v>61.67</v>
      </c>
    </row>
    <row r="27" spans="1:5" x14ac:dyDescent="0.25">
      <c r="A27" s="1">
        <v>26</v>
      </c>
      <c r="B27">
        <v>2.112516388678185</v>
      </c>
      <c r="C27">
        <v>1.5801983332633971</v>
      </c>
      <c r="D27" s="2">
        <v>38.962000000000003</v>
      </c>
      <c r="E27" s="2">
        <v>61.83</v>
      </c>
    </row>
    <row r="28" spans="1:5" x14ac:dyDescent="0.25">
      <c r="A28" s="1">
        <v>27</v>
      </c>
      <c r="B28">
        <v>2.123995447669492</v>
      </c>
      <c r="C28">
        <v>1.5535508096218109</v>
      </c>
      <c r="D28" s="2">
        <v>36.926000000000002</v>
      </c>
      <c r="E28" s="2">
        <v>61.73</v>
      </c>
    </row>
    <row r="29" spans="1:5" x14ac:dyDescent="0.25">
      <c r="A29" s="1">
        <v>28</v>
      </c>
      <c r="B29">
        <v>2.0788242061196081</v>
      </c>
      <c r="C29">
        <v>1.5780468988418579</v>
      </c>
      <c r="D29" s="2">
        <v>40.572000000000003</v>
      </c>
      <c r="E29" s="2">
        <v>62.08</v>
      </c>
    </row>
    <row r="30" spans="1:5" x14ac:dyDescent="0.25">
      <c r="A30" s="1">
        <v>29</v>
      </c>
      <c r="B30">
        <v>2.0757539527647939</v>
      </c>
      <c r="C30">
        <v>1.6113607418537139</v>
      </c>
      <c r="D30" s="2">
        <v>39</v>
      </c>
      <c r="E30" s="2">
        <v>61.46</v>
      </c>
    </row>
    <row r="31" spans="1:5" x14ac:dyDescent="0.25">
      <c r="A31" s="1">
        <v>30</v>
      </c>
      <c r="B31">
        <v>2.083333868657232</v>
      </c>
      <c r="C31">
        <v>1.60377720952034</v>
      </c>
      <c r="D31" s="2">
        <v>38.85</v>
      </c>
      <c r="E31" s="2">
        <v>60.85</v>
      </c>
    </row>
    <row r="32" spans="1:5" x14ac:dyDescent="0.25">
      <c r="A32" s="1">
        <v>31</v>
      </c>
      <c r="B32">
        <v>2.0906241833020349</v>
      </c>
      <c r="C32">
        <v>1.589317175149918</v>
      </c>
      <c r="D32" s="2">
        <v>41.432000000000002</v>
      </c>
      <c r="E32" s="2">
        <v>61.46</v>
      </c>
    </row>
    <row r="33" spans="1:5" x14ac:dyDescent="0.25">
      <c r="A33" s="1">
        <v>32</v>
      </c>
      <c r="B33">
        <v>2.1266276746454751</v>
      </c>
      <c r="C33">
        <v>1.675048114061356</v>
      </c>
      <c r="D33" s="2">
        <v>37.838000000000001</v>
      </c>
      <c r="E33" s="2">
        <v>60.17</v>
      </c>
    </row>
    <row r="34" spans="1:5" x14ac:dyDescent="0.25">
      <c r="A34" s="1">
        <v>33</v>
      </c>
      <c r="B34">
        <v>2.0888950709263079</v>
      </c>
      <c r="C34">
        <v>1.5348623549938201</v>
      </c>
      <c r="D34" s="2">
        <v>41.956000000000003</v>
      </c>
      <c r="E34" s="2">
        <v>61.79</v>
      </c>
    </row>
    <row r="35" spans="1:5" x14ac:dyDescent="0.25">
      <c r="A35" s="1">
        <v>34</v>
      </c>
      <c r="B35">
        <v>2.0866852103520541</v>
      </c>
      <c r="C35">
        <v>1.5667227673530579</v>
      </c>
      <c r="D35" s="2">
        <v>38.058</v>
      </c>
      <c r="E35" s="2">
        <v>62.26</v>
      </c>
    </row>
    <row r="36" spans="1:5" x14ac:dyDescent="0.25">
      <c r="A36" s="1">
        <v>35</v>
      </c>
      <c r="B36">
        <v>2.0785756231192738</v>
      </c>
      <c r="C36">
        <v>1.6078680741786959</v>
      </c>
      <c r="D36" s="2">
        <v>40.847999999999999</v>
      </c>
      <c r="E36" s="2">
        <v>61.88</v>
      </c>
    </row>
    <row r="37" spans="1:5" x14ac:dyDescent="0.25">
      <c r="A37" s="1">
        <v>36</v>
      </c>
      <c r="B37">
        <v>2.0337449043912961</v>
      </c>
      <c r="C37">
        <v>1.542109435796738</v>
      </c>
      <c r="D37" s="2">
        <v>43.781999999999996</v>
      </c>
      <c r="E37" s="2">
        <v>62.25</v>
      </c>
    </row>
    <row r="38" spans="1:5" x14ac:dyDescent="0.25">
      <c r="A38" s="1">
        <v>37</v>
      </c>
      <c r="B38">
        <v>2.127877219482456</v>
      </c>
      <c r="C38">
        <v>1.6371802663803099</v>
      </c>
      <c r="D38" s="2">
        <v>40.131999999999998</v>
      </c>
      <c r="E38" s="2">
        <v>60.83</v>
      </c>
    </row>
    <row r="39" spans="1:5" x14ac:dyDescent="0.25">
      <c r="A39" s="1">
        <v>38</v>
      </c>
      <c r="B39">
        <v>2.1361404618491302</v>
      </c>
      <c r="C39">
        <v>1.563049726486206</v>
      </c>
      <c r="D39" s="2">
        <v>40.152000000000001</v>
      </c>
      <c r="E39" s="2">
        <v>61.9</v>
      </c>
    </row>
    <row r="40" spans="1:5" x14ac:dyDescent="0.25">
      <c r="A40" s="1">
        <v>39</v>
      </c>
      <c r="B40">
        <v>2.0771261577487299</v>
      </c>
      <c r="C40">
        <v>1.542907468080521</v>
      </c>
      <c r="D40" s="2">
        <v>35.582000000000001</v>
      </c>
      <c r="E40" s="2">
        <v>62.62</v>
      </c>
    </row>
    <row r="41" spans="1:5" x14ac:dyDescent="0.25">
      <c r="A41" s="1">
        <v>40</v>
      </c>
      <c r="B41">
        <v>1.9587057983631371</v>
      </c>
      <c r="C41">
        <v>1.5615924775600429</v>
      </c>
      <c r="D41" s="2">
        <v>40.86</v>
      </c>
      <c r="E41" s="2">
        <v>61.83</v>
      </c>
    </row>
    <row r="42" spans="1:5" x14ac:dyDescent="0.25">
      <c r="A42" s="1">
        <v>41</v>
      </c>
      <c r="B42">
        <v>2.0713783123380392</v>
      </c>
      <c r="C42">
        <v>1.584525519609451</v>
      </c>
      <c r="D42" s="2">
        <v>38.64</v>
      </c>
      <c r="E42" s="2">
        <v>61.09</v>
      </c>
    </row>
    <row r="43" spans="1:5" x14ac:dyDescent="0.25">
      <c r="A43" s="1">
        <v>42</v>
      </c>
      <c r="B43">
        <v>2.0511220347545951</v>
      </c>
      <c r="C43">
        <v>1.5919881379604339</v>
      </c>
      <c r="D43" s="2">
        <v>42.47</v>
      </c>
      <c r="E43" s="2">
        <v>61.57</v>
      </c>
    </row>
    <row r="44" spans="1:5" x14ac:dyDescent="0.25">
      <c r="A44" s="1">
        <v>43</v>
      </c>
      <c r="B44">
        <v>2.01039611470059</v>
      </c>
      <c r="C44">
        <v>1.551899890899658</v>
      </c>
      <c r="D44" s="2">
        <v>37.622</v>
      </c>
      <c r="E44" s="2">
        <v>62.43</v>
      </c>
    </row>
    <row r="45" spans="1:5" x14ac:dyDescent="0.25">
      <c r="A45" s="1">
        <v>44</v>
      </c>
      <c r="B45">
        <v>2.085699519880897</v>
      </c>
      <c r="C45">
        <v>1.6111789417266851</v>
      </c>
      <c r="D45" s="2">
        <v>40.793999999999997</v>
      </c>
      <c r="E45" s="2">
        <v>61.17</v>
      </c>
    </row>
    <row r="46" spans="1:5" x14ac:dyDescent="0.25">
      <c r="A46" s="1">
        <v>45</v>
      </c>
      <c r="B46">
        <v>2.0191503658966941</v>
      </c>
      <c r="C46">
        <v>1.5419251465797419</v>
      </c>
      <c r="D46" s="2">
        <v>38.585999999999999</v>
      </c>
      <c r="E46" s="2">
        <v>62.34</v>
      </c>
    </row>
    <row r="47" spans="1:5" x14ac:dyDescent="0.25">
      <c r="A47" s="1">
        <v>46</v>
      </c>
      <c r="B47">
        <v>2.0878663799341992</v>
      </c>
      <c r="C47">
        <v>1.6573938381671911</v>
      </c>
      <c r="D47" s="2">
        <v>40.231999999999999</v>
      </c>
      <c r="E47" s="2">
        <v>60.27</v>
      </c>
    </row>
    <row r="48" spans="1:5" x14ac:dyDescent="0.25">
      <c r="A48" s="1">
        <v>47</v>
      </c>
      <c r="B48">
        <v>2.0991252397408569</v>
      </c>
      <c r="C48">
        <v>1.524938080310821</v>
      </c>
      <c r="D48" s="2">
        <v>40.008000000000003</v>
      </c>
      <c r="E48" s="2">
        <v>62.84</v>
      </c>
    </row>
    <row r="49" spans="1:5" x14ac:dyDescent="0.25">
      <c r="A49" s="1">
        <v>48</v>
      </c>
      <c r="B49">
        <v>2.095676868963424</v>
      </c>
      <c r="C49">
        <v>1.593686760663986</v>
      </c>
      <c r="D49" s="2">
        <v>39.055999999999997</v>
      </c>
      <c r="E49" s="2">
        <v>61.48</v>
      </c>
    </row>
    <row r="50" spans="1:5" x14ac:dyDescent="0.25">
      <c r="A50" s="1">
        <v>49</v>
      </c>
      <c r="B50">
        <v>2.024676318973532</v>
      </c>
      <c r="C50">
        <v>1.7406637561321261</v>
      </c>
      <c r="D50" s="2">
        <v>42.231999999999999</v>
      </c>
      <c r="E50" s="2">
        <v>58.65</v>
      </c>
    </row>
    <row r="51" spans="1:5" x14ac:dyDescent="0.25">
      <c r="A51" s="1">
        <v>50</v>
      </c>
      <c r="B51">
        <v>2.1539920477001262</v>
      </c>
      <c r="C51">
        <v>1.5922457492351529</v>
      </c>
      <c r="D51" s="2">
        <v>40.917999999999999</v>
      </c>
      <c r="E51" s="2">
        <v>61.9</v>
      </c>
    </row>
    <row r="52" spans="1:5" x14ac:dyDescent="0.25">
      <c r="A52" s="1">
        <v>51</v>
      </c>
      <c r="B52">
        <v>2.1123844711753108</v>
      </c>
      <c r="C52">
        <v>1.630630038976669</v>
      </c>
      <c r="D52" s="2">
        <v>42.078000000000003</v>
      </c>
      <c r="E52" s="2">
        <v>60.99</v>
      </c>
    </row>
    <row r="53" spans="1:5" x14ac:dyDescent="0.25">
      <c r="A53" s="1">
        <v>52</v>
      </c>
      <c r="B53">
        <v>2.131413962415722</v>
      </c>
      <c r="C53">
        <v>1.5421369624137879</v>
      </c>
      <c r="D53" s="2">
        <v>42.214200000000005</v>
      </c>
      <c r="E53" s="2">
        <v>62.45</v>
      </c>
    </row>
    <row r="54" spans="1:5" x14ac:dyDescent="0.25">
      <c r="A54" s="1">
        <v>53</v>
      </c>
      <c r="B54">
        <v>2.0821022392843691</v>
      </c>
      <c r="C54">
        <v>1.514046801328659</v>
      </c>
      <c r="D54" s="2">
        <v>42.501900000000006</v>
      </c>
      <c r="E54" s="2">
        <v>62.78</v>
      </c>
    </row>
    <row r="55" spans="1:5" x14ac:dyDescent="0.25">
      <c r="A55" s="1">
        <v>54</v>
      </c>
      <c r="B55">
        <v>2.055908461208539</v>
      </c>
      <c r="C55">
        <v>1.5913180637359621</v>
      </c>
      <c r="D55" s="2">
        <v>44.572500000000005</v>
      </c>
      <c r="E55" s="2">
        <v>61.17</v>
      </c>
    </row>
    <row r="56" spans="1:5" x14ac:dyDescent="0.25">
      <c r="A56" s="1">
        <v>55</v>
      </c>
      <c r="B56">
        <v>2.0362227759931399</v>
      </c>
      <c r="C56">
        <v>1.562339099645615</v>
      </c>
      <c r="D56" s="2">
        <v>44.7699</v>
      </c>
      <c r="E56" s="2">
        <v>61.75</v>
      </c>
    </row>
    <row r="57" spans="1:5" x14ac:dyDescent="0.25">
      <c r="A57" s="1">
        <v>56</v>
      </c>
      <c r="B57">
        <v>2.1210189513157092</v>
      </c>
      <c r="C57">
        <v>1.6067772960662841</v>
      </c>
      <c r="D57" s="2">
        <v>42.285600000000002</v>
      </c>
      <c r="E57" s="2">
        <v>61.29</v>
      </c>
    </row>
    <row r="58" spans="1:5" x14ac:dyDescent="0.25">
      <c r="A58" s="1">
        <v>57</v>
      </c>
      <c r="B58">
        <v>2.1848192680293641</v>
      </c>
      <c r="C58">
        <v>1.646723598241806</v>
      </c>
      <c r="D58" s="2">
        <v>41.424599999999998</v>
      </c>
      <c r="E58" s="2">
        <v>60.84</v>
      </c>
    </row>
    <row r="59" spans="1:5" x14ac:dyDescent="0.25">
      <c r="A59" s="1">
        <v>58</v>
      </c>
      <c r="B59">
        <v>2.1280509261295308</v>
      </c>
      <c r="C59">
        <v>1.5049304115772251</v>
      </c>
      <c r="D59" s="2">
        <v>38.503500000000003</v>
      </c>
      <c r="E59" s="2">
        <v>63.03</v>
      </c>
    </row>
    <row r="60" spans="1:5" x14ac:dyDescent="0.25">
      <c r="A60" s="1">
        <v>59</v>
      </c>
      <c r="B60">
        <v>1.958868364086541</v>
      </c>
      <c r="C60">
        <v>1.545565223693848</v>
      </c>
      <c r="D60" s="2">
        <v>40.630800000000001</v>
      </c>
      <c r="E60" s="2">
        <v>62.7</v>
      </c>
    </row>
    <row r="61" spans="1:5" x14ac:dyDescent="0.25">
      <c r="A61" s="1">
        <v>60</v>
      </c>
      <c r="B61">
        <v>1.986024609116642</v>
      </c>
      <c r="C61">
        <v>1.558672499656677</v>
      </c>
      <c r="D61" s="2">
        <v>40.349399999999996</v>
      </c>
      <c r="E61" s="2">
        <v>62.17</v>
      </c>
    </row>
    <row r="62" spans="1:5" x14ac:dyDescent="0.25">
      <c r="A62" s="1">
        <v>61</v>
      </c>
      <c r="B62">
        <v>2.0583851142879341</v>
      </c>
      <c r="C62">
        <v>1.535519030094147</v>
      </c>
      <c r="D62" s="2">
        <v>44.454900000000002</v>
      </c>
      <c r="E62" s="2">
        <v>62.86</v>
      </c>
    </row>
    <row r="63" spans="1:5" x14ac:dyDescent="0.25">
      <c r="A63" s="1">
        <v>62</v>
      </c>
      <c r="B63">
        <v>2.0940563851762608</v>
      </c>
      <c r="C63">
        <v>1.5800732731819149</v>
      </c>
      <c r="D63" s="2">
        <v>41.640900000000002</v>
      </c>
      <c r="E63" s="2">
        <v>61.81</v>
      </c>
    </row>
    <row r="64" spans="1:5" x14ac:dyDescent="0.25">
      <c r="A64" s="1">
        <v>63</v>
      </c>
      <c r="B64">
        <v>1.9568037757902501</v>
      </c>
      <c r="C64">
        <v>1.6085737967491149</v>
      </c>
      <c r="D64" s="2">
        <v>42.075600000000001</v>
      </c>
      <c r="E64" s="2">
        <v>61.28</v>
      </c>
    </row>
    <row r="65" spans="1:5" x14ac:dyDescent="0.25">
      <c r="A65" s="1">
        <v>64</v>
      </c>
      <c r="B65">
        <v>1.940763174610979</v>
      </c>
      <c r="C65">
        <v>1.562892627716064</v>
      </c>
      <c r="D65" s="2">
        <v>44.8581</v>
      </c>
      <c r="E65" s="2">
        <v>62.37</v>
      </c>
    </row>
    <row r="66" spans="1:5" x14ac:dyDescent="0.25">
      <c r="A66" s="1">
        <v>65</v>
      </c>
      <c r="B66">
        <v>2.0196277371529119</v>
      </c>
      <c r="C66">
        <v>1.6528047859668731</v>
      </c>
      <c r="D66" s="2">
        <v>41.1432</v>
      </c>
      <c r="E66" s="2">
        <v>61.24</v>
      </c>
    </row>
    <row r="67" spans="1:5" x14ac:dyDescent="0.25">
      <c r="A67" s="1">
        <v>66</v>
      </c>
      <c r="B67">
        <v>2.0227706963982421</v>
      </c>
      <c r="C67">
        <v>1.5380781984329219</v>
      </c>
      <c r="D67" s="2">
        <v>42.697200000000002</v>
      </c>
      <c r="E67" s="2">
        <v>62.34</v>
      </c>
    </row>
    <row r="68" spans="1:5" x14ac:dyDescent="0.25">
      <c r="A68" s="1">
        <v>67</v>
      </c>
      <c r="B68">
        <v>2.082373021203844</v>
      </c>
      <c r="C68">
        <v>1.554199678897858</v>
      </c>
      <c r="D68" s="2">
        <v>41.288579999999996</v>
      </c>
      <c r="E68" s="2">
        <v>64.004199999999997</v>
      </c>
    </row>
    <row r="69" spans="1:5" x14ac:dyDescent="0.25">
      <c r="A69" s="1">
        <v>68</v>
      </c>
      <c r="B69">
        <v>2.0182332293228109</v>
      </c>
      <c r="C69">
        <v>1.519060822725296</v>
      </c>
      <c r="D69" s="2">
        <v>42.992200000000004</v>
      </c>
      <c r="E69" s="2">
        <v>64.787000000000006</v>
      </c>
    </row>
    <row r="70" spans="1:5" x14ac:dyDescent="0.25">
      <c r="A70" s="1">
        <v>69</v>
      </c>
      <c r="B70">
        <v>2.074865324989609</v>
      </c>
      <c r="C70">
        <v>1.59582765340805</v>
      </c>
      <c r="D70" s="2">
        <v>44.281966000000004</v>
      </c>
      <c r="E70" s="2">
        <v>63.674600000000005</v>
      </c>
    </row>
    <row r="71" spans="1:5" x14ac:dyDescent="0.25">
      <c r="A71" s="1">
        <v>70</v>
      </c>
      <c r="B71">
        <v>2.007616153115507</v>
      </c>
      <c r="C71">
        <v>1.5419396960735321</v>
      </c>
      <c r="D71" s="2">
        <v>41.5045298</v>
      </c>
      <c r="E71" s="2">
        <v>64.653100000000009</v>
      </c>
    </row>
    <row r="72" spans="1:5" x14ac:dyDescent="0.25">
      <c r="A72" s="1">
        <v>71</v>
      </c>
      <c r="B72">
        <v>2.0772329856977438</v>
      </c>
      <c r="C72">
        <v>1.6830277276039121</v>
      </c>
      <c r="D72" s="2">
        <v>46.768715600000007</v>
      </c>
      <c r="E72" s="2">
        <v>62.757899999999999</v>
      </c>
    </row>
    <row r="73" spans="1:5" x14ac:dyDescent="0.25">
      <c r="A73" s="1">
        <v>72</v>
      </c>
      <c r="B73">
        <v>2.104058293468507</v>
      </c>
      <c r="C73">
        <v>1.575977576971054</v>
      </c>
      <c r="D73" s="2">
        <v>44.366838000000008</v>
      </c>
      <c r="E73" s="2">
        <v>63.396499999999996</v>
      </c>
    </row>
    <row r="74" spans="1:5" x14ac:dyDescent="0.25">
      <c r="A74" s="1">
        <v>73</v>
      </c>
      <c r="B74">
        <v>2.0514521258490159</v>
      </c>
      <c r="C74">
        <v>1.521965738534927</v>
      </c>
      <c r="D74" s="2">
        <v>41.858870400000008</v>
      </c>
      <c r="E74" s="2">
        <v>64.519199999999998</v>
      </c>
    </row>
    <row r="75" spans="1:5" x14ac:dyDescent="0.25">
      <c r="A75" s="1">
        <v>74</v>
      </c>
      <c r="B75">
        <v>2.0684400993158749</v>
      </c>
      <c r="C75">
        <v>1.54244814991951</v>
      </c>
      <c r="D75" s="2">
        <v>41.294471600000001</v>
      </c>
      <c r="E75" s="2">
        <v>64.735500000000002</v>
      </c>
    </row>
    <row r="76" spans="1:5" x14ac:dyDescent="0.25">
      <c r="A76" s="1">
        <v>75</v>
      </c>
      <c r="B76">
        <v>2.0028143802948311</v>
      </c>
      <c r="C76">
        <v>1.5981991791725161</v>
      </c>
      <c r="D76" s="2">
        <v>44.04220260000001</v>
      </c>
      <c r="E76" s="2">
        <v>63.839399999999998</v>
      </c>
    </row>
    <row r="77" spans="1:5" x14ac:dyDescent="0.25">
      <c r="A77" s="1">
        <v>76</v>
      </c>
      <c r="B77">
        <v>2.1028917562931091</v>
      </c>
      <c r="C77">
        <v>1.6101142895221709</v>
      </c>
      <c r="D77" s="2">
        <v>41.402683400000008</v>
      </c>
      <c r="E77" s="2">
        <v>63.314100000000003</v>
      </c>
    </row>
    <row r="78" spans="1:5" x14ac:dyDescent="0.25">
      <c r="A78" s="1">
        <v>77</v>
      </c>
      <c r="B78">
        <v>2.0160491170023409</v>
      </c>
      <c r="C78">
        <v>1.603200175762177</v>
      </c>
      <c r="D78" s="2">
        <v>42.187749400000001</v>
      </c>
      <c r="E78" s="2">
        <v>63.653999999999996</v>
      </c>
    </row>
    <row r="79" spans="1:5" x14ac:dyDescent="0.25">
      <c r="A79" s="1">
        <v>78</v>
      </c>
      <c r="B79">
        <v>1.942004723279068</v>
      </c>
      <c r="C79">
        <v>1.49755789399147</v>
      </c>
      <c r="D79" s="2">
        <v>48.385527199999999</v>
      </c>
      <c r="E79" s="2">
        <v>64.364699999999999</v>
      </c>
    </row>
    <row r="80" spans="1:5" x14ac:dyDescent="0.25">
      <c r="A80" s="1">
        <v>79</v>
      </c>
      <c r="B80">
        <v>2.0368824308866729</v>
      </c>
      <c r="C80">
        <v>1.5049977838993069</v>
      </c>
      <c r="D80" s="2">
        <v>41.945864200000003</v>
      </c>
      <c r="E80" s="2">
        <v>64.663399999999996</v>
      </c>
    </row>
    <row r="81" spans="1:5" x14ac:dyDescent="0.25">
      <c r="A81" s="1">
        <v>80</v>
      </c>
      <c r="B81">
        <v>2.01357604635646</v>
      </c>
      <c r="C81">
        <v>1.536230895519257</v>
      </c>
      <c r="D81" s="2">
        <v>42.015883599999995</v>
      </c>
      <c r="E81" s="2">
        <v>64.302900000000008</v>
      </c>
    </row>
    <row r="82" spans="1:5" x14ac:dyDescent="0.25">
      <c r="A82" s="1">
        <v>81</v>
      </c>
      <c r="B82">
        <v>2.038795012189909</v>
      </c>
      <c r="C82">
        <v>1.5223385334014889</v>
      </c>
      <c r="D82" s="2">
        <v>46.571388200000008</v>
      </c>
      <c r="E82" s="2">
        <v>64.5501</v>
      </c>
    </row>
    <row r="83" spans="1:5" x14ac:dyDescent="0.25">
      <c r="A83" s="1">
        <v>82</v>
      </c>
      <c r="B83">
        <v>2.005105027800326</v>
      </c>
      <c r="C83">
        <v>1.546731715202331</v>
      </c>
      <c r="D83" s="2">
        <v>39.011414800000004</v>
      </c>
      <c r="E83" s="2">
        <v>64.179299999999998</v>
      </c>
    </row>
    <row r="84" spans="1:5" x14ac:dyDescent="0.25">
      <c r="A84" s="1">
        <v>83</v>
      </c>
      <c r="B84">
        <v>1.937044953293813</v>
      </c>
      <c r="C84">
        <v>1.523384610414505</v>
      </c>
      <c r="D84" s="2">
        <v>47.916609399999999</v>
      </c>
      <c r="E84" s="2">
        <v>64.797299999999993</v>
      </c>
    </row>
    <row r="85" spans="1:5" x14ac:dyDescent="0.25">
      <c r="A85" s="1">
        <v>84</v>
      </c>
      <c r="B85">
        <v>2.0169115745655408</v>
      </c>
      <c r="C85">
        <v>1.6670922708511351</v>
      </c>
      <c r="D85" s="2">
        <v>48.094840600000005</v>
      </c>
      <c r="E85" s="2">
        <v>62.654899999999998</v>
      </c>
    </row>
    <row r="86" spans="1:5" x14ac:dyDescent="0.25">
      <c r="A86" s="1">
        <v>85</v>
      </c>
      <c r="B86">
        <v>2.0792897971313629</v>
      </c>
      <c r="C86">
        <v>1.6575499570369721</v>
      </c>
      <c r="D86" s="2">
        <v>42.170775000000006</v>
      </c>
      <c r="E86" s="2">
        <v>62.623999999999995</v>
      </c>
    </row>
    <row r="87" spans="1:5" x14ac:dyDescent="0.25">
      <c r="A87" s="1">
        <v>86</v>
      </c>
      <c r="B87">
        <v>2.0126088665193298</v>
      </c>
      <c r="C87">
        <v>1.5022888481616969</v>
      </c>
      <c r="D87" s="2">
        <v>46.178855200000001</v>
      </c>
      <c r="E87" s="2">
        <v>65.538899999999998</v>
      </c>
    </row>
    <row r="88" spans="1:5" x14ac:dyDescent="0.25">
      <c r="A88" s="1">
        <v>87</v>
      </c>
      <c r="B88">
        <v>2.0458503036242921</v>
      </c>
      <c r="C88">
        <v>1.5494691300392149</v>
      </c>
      <c r="D88" s="2">
        <v>41.300837000000001</v>
      </c>
      <c r="E88" s="2">
        <v>65.126899999999992</v>
      </c>
    </row>
    <row r="89" spans="1:5" x14ac:dyDescent="0.25">
      <c r="A89" s="1">
        <v>88</v>
      </c>
      <c r="B89">
        <v>2.0853728139415728</v>
      </c>
      <c r="C89">
        <v>1.5698511588573461</v>
      </c>
      <c r="D89" s="2">
        <v>39.843160400000002</v>
      </c>
      <c r="E89" s="2">
        <v>64.447100000000006</v>
      </c>
    </row>
    <row r="90" spans="1:5" x14ac:dyDescent="0.25">
      <c r="A90" s="1">
        <v>89</v>
      </c>
      <c r="B90">
        <v>1.9920749042345129</v>
      </c>
      <c r="C90">
        <v>1.5114591062068941</v>
      </c>
      <c r="D90" s="2">
        <v>41.063195400000005</v>
      </c>
      <c r="E90" s="2">
        <v>64.467700000000008</v>
      </c>
    </row>
    <row r="91" spans="1:5" x14ac:dyDescent="0.25">
      <c r="A91" s="1">
        <v>90</v>
      </c>
      <c r="B91">
        <v>2.0459202521902222</v>
      </c>
      <c r="C91">
        <v>1.5260913562774661</v>
      </c>
      <c r="D91" s="2">
        <v>42.764879000000001</v>
      </c>
      <c r="E91" s="2">
        <v>64.817899999999995</v>
      </c>
    </row>
    <row r="92" spans="1:5" x14ac:dyDescent="0.25">
      <c r="A92" s="1">
        <v>91</v>
      </c>
      <c r="B92">
        <v>2.0387899206803581</v>
      </c>
      <c r="C92">
        <v>1.559609905481339</v>
      </c>
      <c r="D92" s="2">
        <v>43.751516000000002</v>
      </c>
      <c r="E92" s="2">
        <v>64.5398</v>
      </c>
    </row>
    <row r="93" spans="1:5" x14ac:dyDescent="0.25">
      <c r="A93" s="1">
        <v>92</v>
      </c>
      <c r="B93">
        <v>2.0175948734097471</v>
      </c>
      <c r="C93">
        <v>1.597015610933304</v>
      </c>
      <c r="D93" s="2">
        <v>42.977058999999997</v>
      </c>
      <c r="E93" s="2">
        <v>63.736400000000003</v>
      </c>
    </row>
    <row r="94" spans="1:5" x14ac:dyDescent="0.25">
      <c r="A94" s="1">
        <v>93</v>
      </c>
      <c r="B94">
        <v>2.033529112558536</v>
      </c>
      <c r="C94">
        <v>1.547752643823624</v>
      </c>
      <c r="D94" s="2">
        <v>42.830654799999998</v>
      </c>
      <c r="E94" s="2">
        <v>64.581000000000003</v>
      </c>
    </row>
    <row r="95" spans="1:5" x14ac:dyDescent="0.25">
      <c r="A95" s="1">
        <v>94</v>
      </c>
      <c r="B95">
        <v>2.0131650820869922</v>
      </c>
      <c r="C95">
        <v>1.560524257421493</v>
      </c>
      <c r="D95" s="2">
        <v>42.5060194</v>
      </c>
      <c r="E95" s="2">
        <v>63.880600000000008</v>
      </c>
    </row>
    <row r="96" spans="1:5" x14ac:dyDescent="0.25">
      <c r="A96" s="1">
        <v>95</v>
      </c>
      <c r="B96">
        <v>2.0658345943902758</v>
      </c>
      <c r="C96">
        <v>1.5106982886791229</v>
      </c>
      <c r="D96" s="2">
        <v>40.861624400000004</v>
      </c>
      <c r="E96" s="2">
        <v>64.622200000000007</v>
      </c>
    </row>
    <row r="97" spans="1:5" x14ac:dyDescent="0.25">
      <c r="A97" s="1">
        <v>96</v>
      </c>
      <c r="B97">
        <v>1.9780268200370661</v>
      </c>
      <c r="C97">
        <v>1.517879239320755</v>
      </c>
      <c r="D97" s="2">
        <v>41.417535999999998</v>
      </c>
      <c r="E97" s="2">
        <v>65.065100000000001</v>
      </c>
    </row>
    <row r="98" spans="1:5" x14ac:dyDescent="0.25">
      <c r="A98" s="1">
        <v>97</v>
      </c>
      <c r="B98">
        <v>2.022719437127833</v>
      </c>
      <c r="C98">
        <v>1.5724095058441161</v>
      </c>
      <c r="D98" s="2">
        <v>41.729440600000004</v>
      </c>
      <c r="E98" s="2">
        <v>64.704599999999999</v>
      </c>
    </row>
    <row r="99" spans="1:5" x14ac:dyDescent="0.25">
      <c r="A99" s="1">
        <v>98</v>
      </c>
      <c r="B99">
        <v>2.0652967841576428</v>
      </c>
      <c r="C99">
        <v>1.582515610456467</v>
      </c>
      <c r="D99" s="2">
        <v>42.966450000000002</v>
      </c>
      <c r="E99" s="2">
        <v>63.911499999999997</v>
      </c>
    </row>
    <row r="100" spans="1:5" x14ac:dyDescent="0.25">
      <c r="A100" s="1">
        <v>99</v>
      </c>
      <c r="B100">
        <v>2.102808664483792</v>
      </c>
      <c r="C100">
        <v>1.5442395067214969</v>
      </c>
      <c r="D100" s="2">
        <v>42.329910000000005</v>
      </c>
      <c r="E100" s="2">
        <v>64.7149</v>
      </c>
    </row>
    <row r="101" spans="1:5" x14ac:dyDescent="0.25">
      <c r="A101" s="1">
        <v>100</v>
      </c>
      <c r="B101">
        <v>1.983228081346625</v>
      </c>
      <c r="C101">
        <v>1.520816977620125</v>
      </c>
      <c r="D101" s="2">
        <v>38.801356599999998</v>
      </c>
      <c r="E101" s="2">
        <v>64.848799999999997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wenqing zhu</cp:lastModifiedBy>
  <dcterms:created xsi:type="dcterms:W3CDTF">2023-05-30T12:53:53Z</dcterms:created>
  <dcterms:modified xsi:type="dcterms:W3CDTF">2023-05-31T02:48:44Z</dcterms:modified>
</cp:coreProperties>
</file>