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W\Desktop\2022113552_김형우_DS_02\3\"/>
    </mc:Choice>
  </mc:AlternateContent>
  <xr:revisionPtr revIDLastSave="0" documentId="13_ncr:40009_{7984ADDA-66EB-4FC5-A2D6-199215775FDD}" xr6:coauthVersionLast="47" xr6:coauthVersionMax="47" xr10:uidLastSave="{00000000-0000-0000-0000-000000000000}"/>
  <bookViews>
    <workbookView xWindow="1380" yWindow="1380" windowWidth="21600" windowHeight="11333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<sst xmlns="http://schemas.openxmlformats.org/spreadsheetml/2006/main" count="3" uniqueCount="3">
  <si>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</si>
  <si>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repetitions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</si>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</sst>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out!$A$2:$A$21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</c:numCache>
            </c:numRef>
          </c:xVal>
          <c:yVal>
            <c:numRef>
              <c:f>out!$C$2:$C$21</c:f>
              <c:numCache>
                <c:formatCode>0.000000_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3.0000000000000001E-6</c:v>
                </c:pt>
                <c:pt idx="7">
                  <c:v>3.9999999999999998E-6</c:v>
                </c:pt>
                <c:pt idx="8">
                  <c:v>3.9999999999999998E-6</c:v>
                </c:pt>
                <c:pt idx="9">
                  <c:v>6.9999999999999999E-6</c:v>
                </c:pt>
                <c:pt idx="10">
                  <c:v>7.9999999999999996E-6</c:v>
                </c:pt>
                <c:pt idx="11">
                  <c:v>2.8E-5</c:v>
                </c:pt>
                <c:pt idx="12">
                  <c:v>5.8E-5</c:v>
                </c:pt>
                <c:pt idx="13">
                  <c:v>1.0399999999999999E-4</c:v>
                </c:pt>
                <c:pt idx="14">
                  <c:v>1.6000000000000001E-4</c:v>
                </c:pt>
                <c:pt idx="15">
                  <c:v>2.24E-4</c:v>
                </c:pt>
                <c:pt idx="16">
                  <c:v>3.0699999999999998E-4</c:v>
                </c:pt>
                <c:pt idx="17">
                  <c:v>3.8200000000000002E-4</c:v>
                </c:pt>
                <c:pt idx="18">
                  <c:v>4.8099999999999998E-4</c:v>
                </c:pt>
                <c:pt idx="19">
                  <c:v>5.9100000000000005E-4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2-418E-8551-727484D33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1631"/>
        <c:axId val="10088863"/>
      </c:scatterChart>
      <c:valAx>
        <c:axId val="6401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88863"/>
        <c:crosses val="autoZero"/>
        <c:crossBetween val="midCat"/>
      </c:valAx>
      <c:valAx>
        <c:axId val="1008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01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154781</xdr:colOff>
      <xdr:row>3</xdr:row>
      <xdr:rowOff>188118</xdr:rowOff>
    </xdr:from>
    <xdr:to>
      <xdr:col>12</xdr:col>
      <xdr:colOff>611981</xdr:colOff>
      <xdr:row>16</xdr:row>
      <xdr:rowOff>145256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1140A3-EB00-E953-E9EC-8A013B548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activeCellId="1" sqref="A1:A1048576 C1:C1048576"/>
    </sheetView>
  </sheetViews>
  <sheetFormatPr defaultRowHeight="16.899999999999999" x14ac:dyDescent="0.6"/>
  <cols>
    <col min="3" max="3" width="9" style="1"/>
  </cols>
  <sheetData>
    <row r="1" spans="1:3" x14ac:dyDescent="0.6">
      <c r="A1" t="s">
        <v>0</v>
      </c>
      <c r="B1" t="s">
        <v>1</v>
      </c>
      <c r="C1" s="1" t="s">
        <v>2</v>
      </c>
    </row>
    <row r="2" spans="1:3" x14ac:dyDescent="0.6">
      <c r="A2">
        <v>0</v>
      </c>
      <c r="B2">
        <v>18862234</v>
      </c>
      <c r="C2" s="1">
        <v>0</v>
      </c>
    </row>
    <row r="3" spans="1:3" x14ac:dyDescent="0.6">
      <c r="A3">
        <v>10</v>
      </c>
      <c r="B3">
        <v>6697743</v>
      </c>
      <c r="C3" s="1">
        <v>0</v>
      </c>
    </row>
    <row r="4" spans="1:3" x14ac:dyDescent="0.6">
      <c r="A4">
        <v>20</v>
      </c>
      <c r="B4">
        <v>2171751</v>
      </c>
      <c r="C4" s="1">
        <v>0</v>
      </c>
    </row>
    <row r="5" spans="1:3" x14ac:dyDescent="0.6">
      <c r="A5">
        <v>30</v>
      </c>
      <c r="B5">
        <v>1087981</v>
      </c>
      <c r="C5" s="1">
        <v>9.9999999999999995E-7</v>
      </c>
    </row>
    <row r="6" spans="1:3" x14ac:dyDescent="0.6">
      <c r="A6">
        <v>40</v>
      </c>
      <c r="B6">
        <v>620281</v>
      </c>
      <c r="C6" s="1">
        <v>1.9999999999999999E-6</v>
      </c>
    </row>
    <row r="7" spans="1:3" x14ac:dyDescent="0.6">
      <c r="A7">
        <v>50</v>
      </c>
      <c r="B7">
        <v>353725</v>
      </c>
      <c r="C7" s="1">
        <v>3.0000000000000001E-6</v>
      </c>
    </row>
    <row r="8" spans="1:3" x14ac:dyDescent="0.6">
      <c r="A8">
        <v>60</v>
      </c>
      <c r="B8">
        <v>390604</v>
      </c>
      <c r="C8" s="1">
        <v>3.0000000000000001E-6</v>
      </c>
    </row>
    <row r="9" spans="1:3" x14ac:dyDescent="0.6">
      <c r="A9">
        <v>70</v>
      </c>
      <c r="B9">
        <v>251906</v>
      </c>
      <c r="C9" s="1">
        <v>3.9999999999999998E-6</v>
      </c>
    </row>
    <row r="10" spans="1:3" x14ac:dyDescent="0.6">
      <c r="A10">
        <v>80</v>
      </c>
      <c r="B10">
        <v>242967</v>
      </c>
      <c r="C10" s="1">
        <v>3.9999999999999998E-6</v>
      </c>
    </row>
    <row r="11" spans="1:3" x14ac:dyDescent="0.6">
      <c r="A11">
        <v>90</v>
      </c>
      <c r="B11">
        <v>144879</v>
      </c>
      <c r="C11" s="1">
        <v>6.9999999999999999E-6</v>
      </c>
    </row>
    <row r="12" spans="1:3" x14ac:dyDescent="0.6">
      <c r="A12">
        <v>100</v>
      </c>
      <c r="B12">
        <v>125289</v>
      </c>
      <c r="C12" s="1">
        <v>7.9999999999999996E-6</v>
      </c>
    </row>
    <row r="13" spans="1:3" x14ac:dyDescent="0.6">
      <c r="A13">
        <v>200</v>
      </c>
      <c r="B13">
        <v>36011</v>
      </c>
      <c r="C13" s="1">
        <v>2.8E-5</v>
      </c>
    </row>
    <row r="14" spans="1:3" x14ac:dyDescent="0.6">
      <c r="A14">
        <v>300</v>
      </c>
      <c r="B14">
        <v>17191</v>
      </c>
      <c r="C14" s="1">
        <v>5.8E-5</v>
      </c>
    </row>
    <row r="15" spans="1:3" x14ac:dyDescent="0.6">
      <c r="A15">
        <v>400</v>
      </c>
      <c r="B15">
        <v>9636</v>
      </c>
      <c r="C15" s="1">
        <v>1.0399999999999999E-4</v>
      </c>
    </row>
    <row r="16" spans="1:3" x14ac:dyDescent="0.6">
      <c r="A16">
        <v>500</v>
      </c>
      <c r="B16">
        <v>6231</v>
      </c>
      <c r="C16" s="1">
        <v>1.6000000000000001E-4</v>
      </c>
    </row>
    <row r="17" spans="1:3" x14ac:dyDescent="0.6">
      <c r="A17">
        <v>600</v>
      </c>
      <c r="B17">
        <v>4457</v>
      </c>
      <c r="C17" s="1">
        <v>2.24E-4</v>
      </c>
    </row>
    <row r="18" spans="1:3" x14ac:dyDescent="0.6">
      <c r="A18">
        <v>700</v>
      </c>
      <c r="B18">
        <v>3256</v>
      </c>
      <c r="C18" s="1">
        <v>3.0699999999999998E-4</v>
      </c>
    </row>
    <row r="19" spans="1:3" x14ac:dyDescent="0.6">
      <c r="A19">
        <v>800</v>
      </c>
      <c r="B19">
        <v>2621</v>
      </c>
      <c r="C19" s="1">
        <v>3.8200000000000002E-4</v>
      </c>
    </row>
    <row r="20" spans="1:3" x14ac:dyDescent="0.6">
      <c r="A20">
        <v>900</v>
      </c>
      <c r="B20">
        <v>2081</v>
      </c>
      <c r="C20" s="1">
        <v>4.8099999999999998E-4</v>
      </c>
    </row>
    <row r="21" spans="1:3" x14ac:dyDescent="0.6">
      <c r="A21">
        <v>1000</v>
      </c>
      <c r="B21">
        <v>1691</v>
      </c>
      <c r="C21" s="1">
        <v>5.9100000000000005E-4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</dc:creator>
  <cp:lastModifiedBy>KHW</cp:lastModifiedBy>
  <dcterms:created xsi:type="dcterms:W3CDTF">2022-09-14T09:21:13Z</dcterms:created>
  <dcterms:modified xsi:type="dcterms:W3CDTF">2022-09-14T09:21:45Z</dcterms:modified>
</cp:coreProperties>
</file>