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W\Desktop\2022113552_김형우_DS_02\5\"/>
    </mc:Choice>
  </mc:AlternateContent>
  <xr:revisionPtr revIDLastSave="0" documentId="13_ncr:40009_{78B08315-9C1E-4559-9028-00A405E82552}" xr6:coauthVersionLast="47" xr6:coauthVersionMax="47" xr10:uidLastSave="{00000000-0000-0000-0000-000000000000}"/>
  <bookViews>
    <workbookView xWindow="-98" yWindow="-98" windowWidth="28996" windowHeight="1567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<sst xmlns="http://schemas.openxmlformats.org/spreadsheetml/2006/main" count="4" uniqueCount="4">
  <si>
    <t>n size</t>
  </si>
  <si>
    <t>역정렬</t>
  </si>
  <si>
    <t>순정렬</t>
  </si>
  <si>
    <t>랜덤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</si>
</sst>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3.0000000000000001E-6</c:v>
                </c:pt>
                <c:pt idx="7">
                  <c:v>6.0000000000000002E-6</c:v>
                </c:pt>
                <c:pt idx="8">
                  <c:v>7.9999999999999996E-6</c:v>
                </c:pt>
                <c:pt idx="9">
                  <c:v>1.0000000000000001E-5</c:v>
                </c:pt>
                <c:pt idx="10">
                  <c:v>1.2E-5</c:v>
                </c:pt>
                <c:pt idx="11">
                  <c:v>4.6999999999999997E-5</c:v>
                </c:pt>
                <c:pt idx="12">
                  <c:v>1.03E-4</c:v>
                </c:pt>
                <c:pt idx="13">
                  <c:v>1.85E-4</c:v>
                </c:pt>
                <c:pt idx="14">
                  <c:v>2.8200000000000002E-4</c:v>
                </c:pt>
                <c:pt idx="15">
                  <c:v>4.08E-4</c:v>
                </c:pt>
                <c:pt idx="16">
                  <c:v>5.6400000000000005E-4</c:v>
                </c:pt>
                <c:pt idx="17">
                  <c:v>7.3700000000000002E-4</c:v>
                </c:pt>
                <c:pt idx="18">
                  <c:v>9.3499999999999996E-4</c:v>
                </c:pt>
                <c:pt idx="19">
                  <c:v>1.1659999999999999E-3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A-44F2-9C3A-8E93CDB9229C}"/>
            </c:ext>
          </c:extLst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3.0000000000000001E-6</c:v>
                </c:pt>
                <c:pt idx="19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1A-44F2-9C3A-8E93CDB9229C}"/>
            </c:ext>
          </c:extLst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out!$D$2:$D$21</c:f>
              <c:numCache>
                <c:formatCode>General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1.1E-5</c:v>
                </c:pt>
                <c:pt idx="11">
                  <c:v>3.1000000000000001E-5</c:v>
                </c:pt>
                <c:pt idx="12">
                  <c:v>6.4999999999999994E-5</c:v>
                </c:pt>
                <c:pt idx="13">
                  <c:v>1.08E-4</c:v>
                </c:pt>
                <c:pt idx="14">
                  <c:v>1.6100000000000001E-4</c:v>
                </c:pt>
                <c:pt idx="15">
                  <c:v>2.22E-4</c:v>
                </c:pt>
                <c:pt idx="16">
                  <c:v>3.0899999999999998E-4</c:v>
                </c:pt>
                <c:pt idx="17">
                  <c:v>4.0200000000000001E-4</c:v>
                </c:pt>
                <c:pt idx="18">
                  <c:v>4.9700000000000005E-4</c:v>
                </c:pt>
                <c:pt idx="19">
                  <c:v>6.0999999999999997E-4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1A-44F2-9C3A-8E93CDB9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91791"/>
        <c:axId val="807592207"/>
      </c:scatterChart>
      <c:valAx>
        <c:axId val="8075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7592207"/>
        <c:crosses val="autoZero"/>
        <c:crossBetween val="midCat"/>
      </c:valAx>
      <c:valAx>
        <c:axId val="807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75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445293</xdr:colOff>
      <xdr:row>10</xdr:row>
      <xdr:rowOff>40481</xdr:rowOff>
    </xdr:from>
    <xdr:to>
      <xdr:col>16</xdr:col>
      <xdr:colOff>216693</xdr:colOff>
      <xdr:row>22</xdr:row>
      <xdr:rowOff>211931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831A47-24A6-944F-9E0C-6958770FC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21"/>
    </sheetView>
  </sheetViews>
  <sheetFormatPr defaultRowHeight="16.899999999999999" x14ac:dyDescent="0.6"/>
  <sheetData>
    <row r="1" spans="1:4" x14ac:dyDescent="0.6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6">
      <c r="A2">
        <v>0</v>
      </c>
      <c r="B2">
        <v>0</v>
      </c>
      <c r="C2">
        <v>0</v>
      </c>
      <c r="D2">
        <v>0</v>
      </c>
    </row>
    <row r="3" spans="1:4" x14ac:dyDescent="0.6">
      <c r="A3">
        <v>10</v>
      </c>
      <c r="B3">
        <v>0</v>
      </c>
      <c r="C3">
        <v>0</v>
      </c>
      <c r="D3">
        <v>9.9999999999999995E-7</v>
      </c>
    </row>
    <row r="4" spans="1:4" x14ac:dyDescent="0.6">
      <c r="A4">
        <v>20</v>
      </c>
      <c r="B4">
        <v>0</v>
      </c>
      <c r="C4">
        <v>0</v>
      </c>
      <c r="D4">
        <v>9.9999999999999995E-7</v>
      </c>
    </row>
    <row r="5" spans="1:4" x14ac:dyDescent="0.6">
      <c r="A5">
        <v>30</v>
      </c>
      <c r="B5">
        <v>9.9999999999999995E-7</v>
      </c>
      <c r="C5">
        <v>0</v>
      </c>
      <c r="D5">
        <v>1.9999999999999999E-6</v>
      </c>
    </row>
    <row r="6" spans="1:4" x14ac:dyDescent="0.6">
      <c r="A6">
        <v>40</v>
      </c>
      <c r="B6">
        <v>9.9999999999999995E-7</v>
      </c>
      <c r="C6">
        <v>0</v>
      </c>
      <c r="D6">
        <v>3.0000000000000001E-6</v>
      </c>
    </row>
    <row r="7" spans="1:4" x14ac:dyDescent="0.6">
      <c r="A7">
        <v>50</v>
      </c>
      <c r="B7">
        <v>1.9999999999999999E-6</v>
      </c>
      <c r="C7">
        <v>0</v>
      </c>
      <c r="D7">
        <v>3.0000000000000001E-6</v>
      </c>
    </row>
    <row r="8" spans="1:4" x14ac:dyDescent="0.6">
      <c r="A8">
        <v>60</v>
      </c>
      <c r="B8">
        <v>3.0000000000000001E-6</v>
      </c>
      <c r="C8">
        <v>0</v>
      </c>
      <c r="D8">
        <v>5.0000000000000004E-6</v>
      </c>
    </row>
    <row r="9" spans="1:4" x14ac:dyDescent="0.6">
      <c r="A9">
        <v>70</v>
      </c>
      <c r="B9">
        <v>6.0000000000000002E-6</v>
      </c>
      <c r="C9">
        <v>0</v>
      </c>
      <c r="D9">
        <v>6.9999999999999999E-6</v>
      </c>
    </row>
    <row r="10" spans="1:4" x14ac:dyDescent="0.6">
      <c r="A10">
        <v>80</v>
      </c>
      <c r="B10">
        <v>7.9999999999999996E-6</v>
      </c>
      <c r="C10">
        <v>0</v>
      </c>
      <c r="D10">
        <v>7.9999999999999996E-6</v>
      </c>
    </row>
    <row r="11" spans="1:4" x14ac:dyDescent="0.6">
      <c r="A11">
        <v>90</v>
      </c>
      <c r="B11">
        <v>1.0000000000000001E-5</v>
      </c>
      <c r="C11">
        <v>0</v>
      </c>
      <c r="D11">
        <v>9.0000000000000002E-6</v>
      </c>
    </row>
    <row r="12" spans="1:4" x14ac:dyDescent="0.6">
      <c r="A12">
        <v>100</v>
      </c>
      <c r="B12">
        <v>1.2E-5</v>
      </c>
      <c r="C12">
        <v>0</v>
      </c>
      <c r="D12">
        <v>1.1E-5</v>
      </c>
    </row>
    <row r="13" spans="1:4" x14ac:dyDescent="0.6">
      <c r="A13">
        <v>200</v>
      </c>
      <c r="B13">
        <v>4.6999999999999997E-5</v>
      </c>
      <c r="C13">
        <v>9.9999999999999995E-7</v>
      </c>
      <c r="D13">
        <v>3.1000000000000001E-5</v>
      </c>
    </row>
    <row r="14" spans="1:4" x14ac:dyDescent="0.6">
      <c r="A14">
        <v>300</v>
      </c>
      <c r="B14">
        <v>1.03E-4</v>
      </c>
      <c r="C14">
        <v>9.9999999999999995E-7</v>
      </c>
      <c r="D14">
        <v>6.4999999999999994E-5</v>
      </c>
    </row>
    <row r="15" spans="1:4" x14ac:dyDescent="0.6">
      <c r="A15">
        <v>400</v>
      </c>
      <c r="B15">
        <v>1.85E-4</v>
      </c>
      <c r="C15">
        <v>9.9999999999999995E-7</v>
      </c>
      <c r="D15">
        <v>1.08E-4</v>
      </c>
    </row>
    <row r="16" spans="1:4" x14ac:dyDescent="0.6">
      <c r="A16">
        <v>500</v>
      </c>
      <c r="B16">
        <v>2.8200000000000002E-4</v>
      </c>
      <c r="C16">
        <v>9.9999999999999995E-7</v>
      </c>
      <c r="D16">
        <v>1.6100000000000001E-4</v>
      </c>
    </row>
    <row r="17" spans="1:4" x14ac:dyDescent="0.6">
      <c r="A17">
        <v>600</v>
      </c>
      <c r="B17">
        <v>4.08E-4</v>
      </c>
      <c r="C17">
        <v>1.9999999999999999E-6</v>
      </c>
      <c r="D17">
        <v>2.22E-4</v>
      </c>
    </row>
    <row r="18" spans="1:4" x14ac:dyDescent="0.6">
      <c r="A18">
        <v>700</v>
      </c>
      <c r="B18">
        <v>5.6400000000000005E-4</v>
      </c>
      <c r="C18">
        <v>1.9999999999999999E-6</v>
      </c>
      <c r="D18">
        <v>3.0899999999999998E-4</v>
      </c>
    </row>
    <row r="19" spans="1:4" x14ac:dyDescent="0.6">
      <c r="A19">
        <v>800</v>
      </c>
      <c r="B19">
        <v>7.3700000000000002E-4</v>
      </c>
      <c r="C19">
        <v>1.9999999999999999E-6</v>
      </c>
      <c r="D19">
        <v>4.0200000000000001E-4</v>
      </c>
    </row>
    <row r="20" spans="1:4" x14ac:dyDescent="0.6">
      <c r="A20">
        <v>900</v>
      </c>
      <c r="B20">
        <v>9.3499999999999996E-4</v>
      </c>
      <c r="C20">
        <v>3.0000000000000001E-6</v>
      </c>
      <c r="D20">
        <v>4.9700000000000005E-4</v>
      </c>
    </row>
    <row r="21" spans="1:4" x14ac:dyDescent="0.6">
      <c r="A21">
        <v>1000</v>
      </c>
      <c r="B21">
        <v>1.1659999999999999E-3</v>
      </c>
      <c r="C21">
        <v>3.0000000000000001E-6</v>
      </c>
      <c r="D21">
        <v>6.0999999999999997E-4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</dc:creator>
  <cp:lastModifiedBy>KHW</cp:lastModifiedBy>
  <dcterms:created xsi:type="dcterms:W3CDTF">2022-09-14T11:42:27Z</dcterms:created>
  <dcterms:modified xsi:type="dcterms:W3CDTF">2022-09-14T11:43:00Z</dcterms:modified>
</cp:coreProperties>
</file>