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h\Desktop\CS-680-Proj\"/>
    </mc:Choice>
  </mc:AlternateContent>
  <xr:revisionPtr revIDLastSave="0" documentId="13_ncr:1_{31C3A610-F747-471C-BEA0-F2B199962BA3}" xr6:coauthVersionLast="47" xr6:coauthVersionMax="47" xr10:uidLastSave="{00000000-0000-0000-0000-000000000000}"/>
  <bookViews>
    <workbookView xWindow="-110" yWindow="-110" windowWidth="25820" windowHeight="14020" xr2:uid="{275A1F61-FB33-43AA-AB8D-6E5092A5B8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<sst xmlns="http://schemas.openxmlformats.org/spreadsheetml/2006/main" count="13" uniqueCount="9">
  <si>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alpha</t>
  </si>
  <si>
    <t>resnet</t>
  </si>
  <si>
    <t>alexnet</t>
  </si>
  <si>
    <t>steps</t>
  </si>
  <si>
    <t>probability</t>
  </si>
  <si>
    <t>ResNet50</t>
  </si>
  <si>
    <t>AlexNet</t>
  </si>
  <si>
    <t>Number of steps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</si>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</sst>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ResNet50,</a:t>
            </a:r>
            <a:r>
              <a:rPr lang="en-US" baseline="0"/>
              <a:t> 100 steps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54-4FD5-8F1B-DB0986892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5408"/>
        <c:axId val="1463288048"/>
      </c:scatterChart>
      <c:valAx>
        <c:axId val="150973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8048"/>
        <c:crosses val="autoZero"/>
        <c:crossBetween val="midCat"/>
      </c:valAx>
      <c:valAx>
        <c:axId val="14632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ResNet50,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4-40C7-B41F-7EE27389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41504"/>
        <c:axId val="1347973648"/>
      </c:scatterChart>
      <c:valAx>
        <c:axId val="15680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973648"/>
        <c:crosses val="autoZero"/>
        <c:crossBetween val="midCat"/>
      </c:valAx>
      <c:valAx>
        <c:axId val="13479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4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  <a:p>
            <a:pPr>
              <a:defRPr/>
            </a:pPr>
            <a:r>
              <a:rPr lang="en-US"/>
              <a:t>AlexNet, Alpha=1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Sheet1!$I$7:$I$10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3-4C5C-B4F6-C674132E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734480"/>
        <c:axId val="1463121696"/>
      </c:scatterChart>
      <c:valAx>
        <c:axId val="15097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21696"/>
        <c:crosses val="autoZero"/>
        <c:crossBetween val="midCat"/>
      </c:valAx>
      <c:valAx>
        <c:axId val="14631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7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70.730400000000003</c:v>
                </c:pt>
                <c:pt idx="1">
                  <c:v>121.727</c:v>
                </c:pt>
                <c:pt idx="2">
                  <c:v>183.017</c:v>
                </c:pt>
                <c:pt idx="3">
                  <c:v>235.505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9-4118-82DE-D7AB5051A024}"/>
            </c:ext>
          </c:extLst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Sheet1!$C$7:$C$10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Sheet1!$J$7:$J$10</c:f>
              <c:numCache>
                <c:formatCode>General</c:formatCode>
                <c:ptCount val="4"/>
                <c:pt idx="0">
                  <c:v>128.44200000000001</c:v>
                </c:pt>
                <c:pt idx="1">
                  <c:v>338.63</c:v>
                </c:pt>
                <c:pt idx="2">
                  <c:v>584.25</c:v>
                </c:pt>
                <c:pt idx="3">
                  <c:v>762.86400000000003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A9-4118-82DE-D7AB5051A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85360"/>
        <c:axId val="1638945616"/>
      </c:scatterChart>
      <c:valAx>
        <c:axId val="12040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616"/>
        <c:crosses val="autoZero"/>
        <c:crossBetween val="midCat"/>
      </c:valAx>
      <c:valAx>
        <c:axId val="16389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Activation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8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ResNet50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119.742</c:v>
                </c:pt>
                <c:pt idx="1">
                  <c:v>151.86699999999999</c:v>
                </c:pt>
                <c:pt idx="2">
                  <c:v>183.017</c:v>
                </c:pt>
                <c:pt idx="3">
                  <c:v>190.81800000000001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B-4D2F-9389-A8FAC63AC13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AlexNet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B-4D2F-9389-A8FAC63AC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248080"/>
        <c:axId val="1571886352"/>
      </c:scatterChart>
      <c:valAx>
        <c:axId val="163724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886352"/>
        <c:crosses val="autoZero"/>
        <c:crossBetween val="midCat"/>
      </c:valAx>
      <c:valAx>
        <c:axId val="15718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Activation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24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 Score vs. Alpha</a:t>
            </a:r>
          </a:p>
          <a:p>
            <a:pPr>
              <a:defRPr/>
            </a:pPr>
            <a:r>
              <a:rPr lang="en-US"/>
              <a:t>Alexnet, 100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Sheet1!$H$2:$H$5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146.93899999999999</c:v>
                </c:pt>
                <c:pt idx="1">
                  <c:v>337.48500000000001</c:v>
                </c:pt>
                <c:pt idx="2">
                  <c:v>584.25</c:v>
                </c:pt>
                <c:pt idx="3">
                  <c:v>780.47799999999995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5F-4E5C-821B-792F32486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55888"/>
        <c:axId val="1463283248"/>
      </c:scatterChart>
      <c:valAx>
        <c:axId val="15680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83248"/>
        <c:crosses val="autoZero"/>
        <c:crossBetween val="midCat"/>
      </c:valAx>
      <c:valAx>
        <c:axId val="14632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2.xml"/><Relationship Id="rId16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png"/><Relationship Id="rId5" Type="http://schemas.openxmlformats.org/officeDocument/2006/relationships/chart" Target="../charts/chart5.xml"/><Relationship Id="rId15" Type="http://schemas.openxmlformats.org/officeDocument/2006/relationships/image" Target="../media/image9.png"/><Relationship Id="rId10" Type="http://schemas.openxmlformats.org/officeDocument/2006/relationships/image" Target="../media/image4.png"/><Relationship Id="rId4" Type="http://schemas.openxmlformats.org/officeDocument/2006/relationships/chart" Target="../charts/chart4.xml"/><Relationship Id="rId9" Type="http://schemas.openxmlformats.org/officeDocument/2006/relationships/image" Target="../media/image3.pn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10</xdr:row>
      <xdr:rowOff>176212</xdr:rowOff>
    </xdr:from>
    <xdr:to>
      <xdr:col>8</xdr:col>
      <xdr:colOff>409575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6F2C0-F6D3-FBE0-69A5-D650A8492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80962</xdr:colOff>
      <xdr:row>26</xdr:row>
      <xdr:rowOff>71437</xdr:rowOff>
    </xdr:from>
    <xdr:to>
      <xdr:col>8</xdr:col>
      <xdr:colOff>385762</xdr:colOff>
      <xdr:row>40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7E71A-BA77-CEE6-9BC8-028D7F93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</xdr:colOff>
      <xdr:row>26</xdr:row>
      <xdr:rowOff>71437</xdr:rowOff>
    </xdr:from>
    <xdr:to>
      <xdr:col>17</xdr:col>
      <xdr:colOff>328612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F1C15-732C-998D-0BE4-EBB476C8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</xdr:colOff>
      <xdr:row>26</xdr:row>
      <xdr:rowOff>109537</xdr:rowOff>
    </xdr:from>
    <xdr:to>
      <xdr:col>25</xdr:col>
      <xdr:colOff>309562</xdr:colOff>
      <xdr:row>40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0DD533-F7BD-36AB-68C7-C98A30DE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500062</xdr:colOff>
      <xdr:row>11</xdr:row>
      <xdr:rowOff>71437</xdr:rowOff>
    </xdr:from>
    <xdr:to>
      <xdr:col>25</xdr:col>
      <xdr:colOff>195262</xdr:colOff>
      <xdr:row>25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2EA23B-FA1B-4F12-7888-B97081E0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595312</xdr:colOff>
      <xdr:row>10</xdr:row>
      <xdr:rowOff>157162</xdr:rowOff>
    </xdr:from>
    <xdr:to>
      <xdr:col>17</xdr:col>
      <xdr:colOff>290512</xdr:colOff>
      <xdr:row>25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9FFB27-EEF5-2E84-BAE6-00B4B9248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102420</xdr:colOff>
      <xdr:row>5</xdr:row>
      <xdr:rowOff>52553</xdr:rowOff>
    </xdr:from>
    <xdr:to>
      <xdr:col>38</xdr:col>
      <xdr:colOff>372807</xdr:colOff>
      <xdr:row>23</xdr:row>
      <xdr:rowOff>151358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A49B5-A0FF-11A8-4C4D-D2DD410A8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152420" y="974327"/>
          <a:ext cx="4572000" cy="3417192"/>
        </a:xfrm>
        <a:prstGeom prst="rect">
          <a:avLst/>
        </a:prstGeom>
      </xdr:spPr>
    </xdr:pic>
    <xdr:clientData/>
  </xdr:twoCellAnchor>
  <xdr:twoCellAnchor editAs="oneCell">
    <xdr:from>
      <xdr:col>31</xdr:col>
      <xdr:colOff>40970</xdr:colOff>
      <xdr:row>26</xdr:row>
      <xdr:rowOff>140326</xdr:rowOff>
    </xdr:from>
    <xdr:to>
      <xdr:col>38</xdr:col>
      <xdr:colOff>148106</xdr:colOff>
      <xdr:row>44</xdr:row>
      <xdr:rowOff>11600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3627F14-C2D8-6133-F7CF-218E24A4F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61504" y="4949064"/>
          <a:ext cx="4379515" cy="3200400"/>
        </a:xfrm>
        <a:prstGeom prst="rect">
          <a:avLst/>
        </a:prstGeom>
      </xdr:spPr>
    </xdr:pic>
    <xdr:clientData/>
  </xdr:twoCellAnchor>
  <xdr:twoCellAnchor editAs="oneCell">
    <xdr:from>
      <xdr:col>38</xdr:col>
      <xdr:colOff>325654</xdr:colOff>
      <xdr:row>5</xdr:row>
      <xdr:rowOff>63640</xdr:rowOff>
    </xdr:from>
    <xdr:to>
      <xdr:col>45</xdr:col>
      <xdr:colOff>596041</xdr:colOff>
      <xdr:row>23</xdr:row>
      <xdr:rowOff>114369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D189490-541F-54CF-B970-6545B7B71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518567" y="988397"/>
          <a:ext cx="4542765" cy="3379855"/>
        </a:xfrm>
        <a:prstGeom prst="rect">
          <a:avLst/>
        </a:prstGeom>
      </xdr:spPr>
    </xdr:pic>
    <xdr:clientData/>
  </xdr:twoCellAnchor>
  <xdr:twoCellAnchor editAs="oneCell">
    <xdr:from>
      <xdr:col>38</xdr:col>
      <xdr:colOff>166457</xdr:colOff>
      <xdr:row>26</xdr:row>
      <xdr:rowOff>110971</xdr:rowOff>
    </xdr:from>
    <xdr:to>
      <xdr:col>45</xdr:col>
      <xdr:colOff>100319</xdr:colOff>
      <xdr:row>44</xdr:row>
      <xdr:rowOff>98112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6F51CE4-B783-7F68-D24B-D678799AC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359370" y="4919709"/>
          <a:ext cx="4206240" cy="3316267"/>
        </a:xfrm>
        <a:prstGeom prst="rect">
          <a:avLst/>
        </a:prstGeom>
      </xdr:spPr>
    </xdr:pic>
    <xdr:clientData/>
  </xdr:twoCellAnchor>
  <xdr:twoCellAnchor editAs="oneCell">
    <xdr:from>
      <xdr:col>45</xdr:col>
      <xdr:colOff>514049</xdr:colOff>
      <xdr:row>5</xdr:row>
      <xdr:rowOff>120951</xdr:rowOff>
    </xdr:from>
    <xdr:to>
      <xdr:col>53</xdr:col>
      <xdr:colOff>42541</xdr:colOff>
      <xdr:row>23</xdr:row>
      <xdr:rowOff>55637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A290EB-868D-81B4-EB3E-73A1C4F26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728335" y="1028094"/>
          <a:ext cx="4366587" cy="3200400"/>
        </a:xfrm>
        <a:prstGeom prst="rect">
          <a:avLst/>
        </a:prstGeom>
      </xdr:spPr>
    </xdr:pic>
    <xdr:clientData/>
  </xdr:twoCellAnchor>
  <xdr:twoCellAnchor editAs="oneCell">
    <xdr:from>
      <xdr:col>45</xdr:col>
      <xdr:colOff>30239</xdr:colOff>
      <xdr:row>26</xdr:row>
      <xdr:rowOff>131031</xdr:rowOff>
    </xdr:from>
    <xdr:to>
      <xdr:col>52</xdr:col>
      <xdr:colOff>239401</xdr:colOff>
      <xdr:row>44</xdr:row>
      <xdr:rowOff>65717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6694B9-10BB-2C57-9502-18BEBC2AD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244525" y="4848174"/>
          <a:ext cx="4442495" cy="3200400"/>
        </a:xfrm>
        <a:prstGeom prst="rect">
          <a:avLst/>
        </a:prstGeom>
      </xdr:spPr>
    </xdr:pic>
    <xdr:clientData/>
  </xdr:twoCellAnchor>
  <xdr:twoCellAnchor editAs="oneCell">
    <xdr:from>
      <xdr:col>53</xdr:col>
      <xdr:colOff>20160</xdr:colOff>
      <xdr:row>5</xdr:row>
      <xdr:rowOff>141111</xdr:rowOff>
    </xdr:from>
    <xdr:to>
      <xdr:col>60</xdr:col>
      <xdr:colOff>32950</xdr:colOff>
      <xdr:row>23</xdr:row>
      <xdr:rowOff>75797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10849D-F922-1D13-5ABC-FD3B94E5E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072541" y="1048254"/>
          <a:ext cx="4246123" cy="3200400"/>
        </a:xfrm>
        <a:prstGeom prst="rect">
          <a:avLst/>
        </a:prstGeom>
      </xdr:spPr>
    </xdr:pic>
    <xdr:clientData/>
  </xdr:twoCellAnchor>
  <xdr:twoCellAnchor editAs="oneCell">
    <xdr:from>
      <xdr:col>52</xdr:col>
      <xdr:colOff>201589</xdr:colOff>
      <xdr:row>26</xdr:row>
      <xdr:rowOff>89563</xdr:rowOff>
    </xdr:from>
    <xdr:to>
      <xdr:col>59</xdr:col>
      <xdr:colOff>293646</xdr:colOff>
      <xdr:row>44</xdr:row>
      <xdr:rowOff>24249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E50EB46-9B85-2878-F00B-85C8B2ADA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649208" y="4806706"/>
          <a:ext cx="4325390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544287</xdr:colOff>
      <xdr:row>5</xdr:row>
      <xdr:rowOff>120951</xdr:rowOff>
    </xdr:from>
    <xdr:to>
      <xdr:col>66</xdr:col>
      <xdr:colOff>537987</xdr:colOff>
      <xdr:row>23</xdr:row>
      <xdr:rowOff>55637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D4A8C6-BA78-0F11-D9AB-BEA498B8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225239" y="1028094"/>
          <a:ext cx="4227034" cy="3200400"/>
        </a:xfrm>
        <a:prstGeom prst="rect">
          <a:avLst/>
        </a:prstGeom>
      </xdr:spPr>
    </xdr:pic>
    <xdr:clientData/>
  </xdr:twoCellAnchor>
  <xdr:twoCellAnchor editAs="oneCell">
    <xdr:from>
      <xdr:col>59</xdr:col>
      <xdr:colOff>280149</xdr:colOff>
      <xdr:row>26</xdr:row>
      <xdr:rowOff>112059</xdr:rowOff>
    </xdr:from>
    <xdr:to>
      <xdr:col>66</xdr:col>
      <xdr:colOff>301651</xdr:colOff>
      <xdr:row>43</xdr:row>
      <xdr:rowOff>137459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605C4B8-F9B4-E2C5-8457-2A23F75C3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6092281" y="4967941"/>
          <a:ext cx="4270399" cy="3200400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50</xdr:row>
      <xdr:rowOff>0</xdr:rowOff>
    </xdr:from>
    <xdr:to>
      <xdr:col>59</xdr:col>
      <xdr:colOff>278172</xdr:colOff>
      <xdr:row>82</xdr:row>
      <xdr:rowOff>141606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15CE7C-F4B4-EB25-6275-EA4C8C7BD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9818542" y="9260417"/>
          <a:ext cx="6363588" cy="6068272"/>
        </a:xfrm>
        <a:prstGeom prst="rect">
          <a:avLst/>
        </a:prstGeom>
      </xdr:spPr>
    </xdr:pic>
    <xdr:clientData/>
  </xdr:twoCellAnchor>
  <xdr:twoCellAnchor editAs="oneCell">
    <xdr:from>
      <xdr:col>59</xdr:col>
      <xdr:colOff>211668</xdr:colOff>
      <xdr:row>50</xdr:row>
      <xdr:rowOff>0</xdr:rowOff>
    </xdr:from>
    <xdr:to>
      <xdr:col>69</xdr:col>
      <xdr:colOff>566050</xdr:colOff>
      <xdr:row>82</xdr:row>
      <xdr:rowOff>151132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38EEDF1-8817-A346-AF5E-8DAAFDDBF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6115626" y="9260417"/>
          <a:ext cx="6439799" cy="6077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59CA-D8FA-4314-91E2-67027CC3E8EF}">
  <dimension ref="A1:K10"/>
  <sheetViews>
    <sheetView tabSelected="1" topLeftCell="P25" zoomScale="168" workbookViewId="0">
      <selection activeCell="AB18" sqref="AB18"/>
    </sheetView>
  </sheetViews>
  <sheetFormatPr defaultRowHeight="14.5" x14ac:dyDescent="0.35"/>
  <sheetData>
    <row r="1" spans="1:11" x14ac:dyDescent="0.35">
      <c r="A1" t="s">
        <v>1</v>
      </c>
      <c r="B1" t="s">
        <v>8</v>
      </c>
      <c r="C1" t="s">
        <v>3</v>
      </c>
      <c r="D1" t="s">
        <v>5</v>
      </c>
      <c r="E1" t="s">
        <v>4</v>
      </c>
      <c r="G1" t="s">
        <v>2</v>
      </c>
      <c r="H1" t="s">
        <v>0</v>
      </c>
      <c r="I1" t="s">
        <v>3</v>
      </c>
      <c r="J1" t="s">
        <v>6</v>
      </c>
      <c r="K1" t="s">
        <v>4</v>
      </c>
    </row>
    <row r="2" spans="1:11" x14ac:dyDescent="0.35">
      <c r="B2">
        <v>0.25</v>
      </c>
      <c r="C2">
        <v>100</v>
      </c>
      <c r="D2">
        <v>119.742</v>
      </c>
      <c r="H2">
        <v>0.25</v>
      </c>
      <c r="I2">
        <v>100</v>
      </c>
      <c r="J2">
        <v>146.93899999999999</v>
      </c>
    </row>
    <row r="3" spans="1:11" x14ac:dyDescent="0.35">
      <c r="B3">
        <v>0.5</v>
      </c>
      <c r="C3">
        <v>100</v>
      </c>
      <c r="D3">
        <v>151.86699999999999</v>
      </c>
      <c r="H3">
        <v>0.5</v>
      </c>
      <c r="I3">
        <v>100</v>
      </c>
      <c r="J3">
        <v>337.48500000000001</v>
      </c>
    </row>
    <row r="4" spans="1:11" x14ac:dyDescent="0.35">
      <c r="B4">
        <v>1</v>
      </c>
      <c r="C4">
        <v>100</v>
      </c>
      <c r="D4">
        <v>183.017</v>
      </c>
      <c r="H4">
        <v>1</v>
      </c>
      <c r="I4">
        <v>100</v>
      </c>
      <c r="J4">
        <v>584.25</v>
      </c>
    </row>
    <row r="5" spans="1:11" x14ac:dyDescent="0.35">
      <c r="B5">
        <v>3</v>
      </c>
      <c r="C5">
        <v>100</v>
      </c>
      <c r="D5">
        <v>190.81800000000001</v>
      </c>
      <c r="H5">
        <v>3</v>
      </c>
      <c r="I5">
        <v>100</v>
      </c>
      <c r="J5">
        <v>780.47799999999995</v>
      </c>
    </row>
    <row r="6" spans="1:11" x14ac:dyDescent="0.35">
      <c r="C6" t="s">
        <v>7</v>
      </c>
      <c r="D6" t="s">
        <v>5</v>
      </c>
      <c r="J6" t="s">
        <v>6</v>
      </c>
    </row>
    <row r="7" spans="1:11" x14ac:dyDescent="0.35">
      <c r="B7">
        <v>1</v>
      </c>
      <c r="C7">
        <v>25</v>
      </c>
      <c r="D7">
        <v>70.730400000000003</v>
      </c>
      <c r="H7">
        <v>1</v>
      </c>
      <c r="I7">
        <v>25</v>
      </c>
      <c r="J7">
        <v>128.44200000000001</v>
      </c>
    </row>
    <row r="8" spans="1:11" x14ac:dyDescent="0.35">
      <c r="B8">
        <v>1</v>
      </c>
      <c r="C8">
        <v>50</v>
      </c>
      <c r="D8">
        <v>121.727</v>
      </c>
      <c r="H8">
        <v>1</v>
      </c>
      <c r="I8">
        <v>50</v>
      </c>
      <c r="J8">
        <v>338.63</v>
      </c>
    </row>
    <row r="9" spans="1:11" x14ac:dyDescent="0.35">
      <c r="B9">
        <v>1</v>
      </c>
      <c r="C9">
        <v>100</v>
      </c>
      <c r="D9">
        <v>183.017</v>
      </c>
      <c r="H9">
        <v>1</v>
      </c>
      <c r="I9">
        <v>100</v>
      </c>
      <c r="J9">
        <v>584.25</v>
      </c>
    </row>
    <row r="10" spans="1:11" x14ac:dyDescent="0.35">
      <c r="B10">
        <v>1</v>
      </c>
      <c r="C10">
        <v>200</v>
      </c>
      <c r="D10">
        <v>235.505</v>
      </c>
      <c r="H10">
        <v>1</v>
      </c>
      <c r="I10">
        <v>200</v>
      </c>
      <c r="J10">
        <v>762.86400000000003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Dong</dc:creator>
  <cp:lastModifiedBy>Neil He</cp:lastModifiedBy>
  <dcterms:created xsi:type="dcterms:W3CDTF">2023-04-15T03:18:05Z</dcterms:created>
  <dcterms:modified xsi:type="dcterms:W3CDTF">2023-04-16T16:24:13Z</dcterms:modified>
</cp:coreProperties>
</file>