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311C0BCD-343F-4C63-90F7-771A862F6C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s" sheetId="1" r:id="rId1"/>
  </sheets>
  <calcPr calcId="171027"/>
</workbook>
</file>

<file path=xl/sharedStrings.xml><?xml version="1.0" encoding="utf-8"?>
<sst xmlns="http://schemas.openxmlformats.org/spreadsheetml/2006/main" count="366" uniqueCount="268">
  <si>
    <t>Game Name</t>
  </si>
  <si>
    <t>Company</t>
  </si>
  <si>
    <t>Original Size</t>
  </si>
  <si>
    <t>Repack Size</t>
  </si>
  <si>
    <t>Download Mirror</t>
  </si>
  <si>
    <t>URL</t>
  </si>
  <si>
    <t>Assassin’s Creed IV: Black Flag – Jackdaw Edition v1.07</t>
  </si>
  <si>
    <t/>
  </si>
  <si>
    <t>29.2 GB</t>
  </si>
  <si>
    <t>http://1337x.to/torrent/2366434/Assassin-s-Creed-4-Black-Flag-Jackdaw-Edition-v1-07-All-DLCs-MULTi15-FitGirl-Repack-Selective-Download-from-4-9-GB/</t>
  </si>
  <si>
    <t>https://fitgirl-repacks.site/assassins-creed-iv-black-flag-jackdaw-edition/</t>
  </si>
  <si>
    <t>Assassin’s Creed Shadows v1.1.9</t>
  </si>
  <si>
    <t>156.6 GB</t>
  </si>
  <si>
    <t>https://1337x.to/torrent/6612116/Assassin-s-Creed-Shadows-v1-1-9-Claws-of-Awaji-DLC-5-Bonus-OSTs-MULTi13-FitGirl-Hypervisor-Repack-Selective-Download-from-75-3-GB/</t>
  </si>
  <si>
    <t>https://fitgirl-repacks.site/assassins-creed-shadows/</t>
  </si>
  <si>
    <t>Assassin’s Creed: Syndicate – Gold Edition v1.51</t>
  </si>
  <si>
    <t>Ubisoft Cartel</t>
  </si>
  <si>
    <t>57.4 GB</t>
  </si>
  <si>
    <t>from 19.4 GB</t>
  </si>
  <si>
    <t>http://1337x.to/torrent/2389208/Assassin-s-Creed-Syndicate-Gold-Edition-v1-51-All-DLCs-MULTi16-FitGirl-Repack-Selective-Download-from-19-4-GB/</t>
  </si>
  <si>
    <t>https://fitgirl-repacks.site/assassins-creed-syndicate-gold-edition/</t>
  </si>
  <si>
    <t>Batman: Arkham Knight – Premium Edition v1.999 GOG</t>
  </si>
  <si>
    <t>63.7 GB</t>
  </si>
  <si>
    <t>https://1337x.to/torrent/6164684/Batman-Arkham-Knight-Premium-Edition-v1-999-GOG-All-DLCs-MULTi10-FitGirl-Repack-Selective-Download-from-25-9-GB/</t>
  </si>
  <si>
    <t>https://fitgirl-repacks.site/batman-arkham-knight-premium-edition/</t>
  </si>
  <si>
    <t>Black Myth: Wukong – Digital Deluxe Edition v1.0.21.23831</t>
  </si>
  <si>
    <t>Game Science</t>
  </si>
  <si>
    <t>140.8 GB</t>
  </si>
  <si>
    <t>https://1337x.to/torrent/6634912/Black-Myth-Wukong-Digital-Deluxe-Edition-v1-0-21-23831-4-DLCs-Bonuses-MULTi15-FitGirl-Repack-Selective-Download-from-94-GB/</t>
  </si>
  <si>
    <t>https://fitgirl-repacks.site/black-myth-wukong/</t>
  </si>
  <si>
    <t>Cyberpunk 2077: Ultimate Edition v2.3</t>
  </si>
  <si>
    <t>152.8 GB</t>
  </si>
  <si>
    <t>https://1337x.to/torrent/6447152/Cyberpunk-2077-Ultimate-Edition-v2-3-All-DLCs-Bonus-Content-REDmod-MULTi19-FitGirl-Repack-Selective-Download-from-55-7-GB/</t>
  </si>
  <si>
    <t>https://fitgirl-repacks.site/cyberpunk-2077/</t>
  </si>
  <si>
    <t>ELDEN RING: Shadow of the Erdtree Deluxe Edition v1.12/v1.12.1</t>
  </si>
  <si>
    <t>66.4 GB</t>
  </si>
  <si>
    <t>https://1337x.to/torrent/6141047/ELDEN-RING-Shadow-of-the-Erdtree-Deluxe-Edition-v1-12-v1-12-1-9-DLCs-Bonuses-Windows-7-Fix-MULTi14-FitGirl-Repack-Selective-Download-from-47-4-GB/</t>
  </si>
  <si>
    <t>https://fitgirl-repacks.site/elden-ring/</t>
  </si>
  <si>
    <t>Ghost of Tsushima DIRECTOR’S CUT v1053.0.0515.2048</t>
  </si>
  <si>
    <t>59.7 GB</t>
  </si>
  <si>
    <t>https://1337x.to/torrent/6101760/Ghost-of-Tsushima-DIRECTOR-S-CUT-v1053-0-0515-2048-DLC-Bonus-Content-Multiplayer-MULTi26-FitGirl-Repack-Selective-Download-from-31-2-GB/</t>
  </si>
  <si>
    <t>https://fitgirl-repacks.site/ghost-of-tsushima-directors-cut/</t>
  </si>
  <si>
    <t>God of War v1.0.12 (v1.0.475.7534, Update 13, Build 8813492)</t>
  </si>
  <si>
    <t>64.4 GB</t>
  </si>
  <si>
    <t>from 26 GB (Selective Download)</t>
  </si>
  <si>
    <t>https://1337x.to/torrent/5294568/God-of-War-v1-0-12-Bonus-OST-Windows-7-Fix-MULTi18-FitGirl-Repack-Selective-Download-from-26-GB/</t>
  </si>
  <si>
    <t>https://fitgirl-repacks.site/god-of-war/</t>
  </si>
  <si>
    <t>God of War: Ragnarök – Digital Deluxe Edition</t>
  </si>
  <si>
    <t>113.9 GB</t>
  </si>
  <si>
    <t>from 65.1 GB</t>
  </si>
  <si>
    <t>https://1337x.to/torrent/6220058/God-of-War-Ragnarok-Digital-Deluxe-Edition-All-DLCs-Bonuses-6-GB-VRAM-Bypass-MULTi22-FitGirl-Repack-Selective-Download-from-65-1-GB/</t>
  </si>
  <si>
    <t>https://fitgirl-repacks.site/god-of-war-ragnarok/</t>
  </si>
  <si>
    <t>Grand Theft Auto V / GTA 5 v1.0.3725.0/1.72</t>
  </si>
  <si>
    <t>122.2 GB</t>
  </si>
  <si>
    <t>https://1337x.to/torrent/6557592/Grand-Theft-Auto-V-v1-0-3725-0-1-72-Bonus-Content-MULTi13-FitGirl-Repack-Selective-Download-from-51-2-GB/</t>
  </si>
  <si>
    <t>https://fitgirl-repacks.site/grand-theft-auto-v/</t>
  </si>
  <si>
    <t>Grand Theft Auto V Enhanced Build 1013.20/Online 1.72</t>
  </si>
  <si>
    <t>95.1 GB</t>
  </si>
  <si>
    <t>39.5 GB</t>
  </si>
  <si>
    <t>https://1337x.to/torrent/6557611/Grand-Theft-Auto-V-Enhanced-Build-1013-20-Online-1-72-MULTi13-FitGirl-Repack/</t>
  </si>
  <si>
    <t>https://fitgirl-repacks.site/gta-5-enhanced/</t>
  </si>
  <si>
    <t>Hogwarts Legacy: Digital Deluxe Edition Build 1613387</t>
  </si>
  <si>
    <t>88.9 GB</t>
  </si>
  <si>
    <t>https://1337x.to/torrent/6671860/Hogwarts-Legacy-Digital-Deluxe-Edition-Build-1613387-22-DLCs-Bonuses-MULTi14-FitGirl-Muggle-Repack-Selective-Download-from-63-9-GB/</t>
  </si>
  <si>
    <t>https://fitgirl-repacks.site/hogwarts-legacy/</t>
  </si>
  <si>
    <t>Marvel’s Spider-Man 2: Digital Deluxe Edition v1.130.1.0/v1.131.0.0</t>
  </si>
  <si>
    <t>124.3 GB</t>
  </si>
  <si>
    <t>https://1337x.to/torrent/6325155/Marvel-s-Spider-Man-2-Digital-Deluxe-Edition-v1-130-1-0-v1-131-0-0-2-DLCs-Unlocker-Bonus-Soundtrack-MULTi26-FitGirl-Repack-Selective-Download-from-64-5-GB/</t>
  </si>
  <si>
    <t>https://fitgirl-repacks.site/marvels-spider-man-2/</t>
  </si>
  <si>
    <t>Marvel’s Spider-Man Remastered v1.812.1.0</t>
  </si>
  <si>
    <t>78.3 GB</t>
  </si>
  <si>
    <t>https://1337x.to/torrent/5354755/Marvel-s-Spider-Man-Remastered-v1-812-1-0-DLC-SSE-Fix-MULTi21-FitGirl-Repack-Selective-Download-from-37-6-GB/</t>
  </si>
  <si>
    <t>https://fitgirl-repacks.site/marvels-spider-man-remastered/</t>
  </si>
  <si>
    <t>Marvel’s Spider-Man: Miles Morales v1.1116.0.0</t>
  </si>
  <si>
    <t>48.8 GB</t>
  </si>
  <si>
    <t>https://1337x.to/torrent/5460880/Marvel-s-Spider-Man-Miles-Morales-v1-1116-0-0-DLC-Bonus-OST-MULTi22-FitGirl-Repack-Selective-Download-from-27-4-GB/</t>
  </si>
  <si>
    <t>https://fitgirl-repacks.site/marvels-spider-man-miles-morales/</t>
  </si>
  <si>
    <t>Red Dead Redemption v1.0.40.57107</t>
  </si>
  <si>
    <t>10.3 GB</t>
  </si>
  <si>
    <t>5.4/6 GB</t>
  </si>
  <si>
    <t>https://1337x.to/torrent/6252503/Red-Dead-Redemption-v1-0-40-57107-Bonus-Content-MULTi13-FitGirl-Repack-Selective-Download-from-5-4-GB/</t>
  </si>
  <si>
    <t>https://fitgirl-repacks.site/red-dead-redemption-pc/</t>
  </si>
  <si>
    <t>Resident Evil 4 (2023): Gold Edition v1.5.0.0 (Denuvoless)</t>
  </si>
  <si>
    <t>CAPCOM</t>
  </si>
  <si>
    <t>68.7 GB</t>
  </si>
  <si>
    <t>https://1337x.to/torrent/6578928/Resident-Evil-4-Gold-Edition-v1-5-0-0-Denuvoless-26-DLCs-3-Bonus-OSTs-MULTi14-FitGirl-Repack-Selective-Download-from-46-4-GB/</t>
  </si>
  <si>
    <t>https://fitgirl-repacks.site/resident-evil-4-2023/</t>
  </si>
  <si>
    <t>Resident Evil 4: Ultimate HD Edition v1.1.0</t>
  </si>
  <si>
    <t>38.8 GB</t>
  </si>
  <si>
    <t>https://1337x.to/torrent/5345012/Resident-Evil-4-Ultimate-HD-Edition-v1-1-0-HD-Project-Mod-v1-1-3-Bonus-Mods-Bonus-Content-100-Unlocker-MULTi5-FitGirl-Repack-Selective-Download-from-13-3-GB/</t>
  </si>
  <si>
    <t>https://fitgirl-repacks.site/resident-evil-4-hd-project/</t>
  </si>
  <si>
    <t>Resident Evil 7: Biohazard – Gold Edition v1.0.0.7</t>
  </si>
  <si>
    <t>Capcom</t>
  </si>
  <si>
    <t>62.5 GB</t>
  </si>
  <si>
    <t>https://1337x.to/torrent/6644857/Resident-Evil-7-Biohazard-Gold-Edition-v1-0-0-7-16-DLCs-Bonuses-MULTi14-FitGirl-Repack-Selective-Download-from-24-4-GB/</t>
  </si>
  <si>
    <t>https://fitgirl-repacks.site/resident-evil-7-biohazard/</t>
  </si>
  <si>
    <t>Resident Evil Requiem: Deluxe Edition Build 22277314</t>
  </si>
  <si>
    <t>76.1 GB</t>
  </si>
  <si>
    <t>55/55.1 GB</t>
  </si>
  <si>
    <t>https://1337x.to/torrent/6623101/Resident-Evil-Requiem-Deluxe-Edition-Build-22277314-3-DLCs-Bonuses-MULTi14-FitGirl-Repack-Selective-Download-from-55-GB/</t>
  </si>
  <si>
    <t>https://fitgirl-repacks.site/resident-evil-requiem/</t>
  </si>
  <si>
    <t>Rise of the Tomb Raider: 20 Year Celebration v1.0.1.2 GOG</t>
  </si>
  <si>
    <t>31.5 GB</t>
  </si>
  <si>
    <t>https://1337x.to/torrent/6501721/Rise-of-the-Tomb-Raider-20-Year-Celebration-v1-0-1-2-GOG-All-DLCs-MULTi15-FitGirl-Repack-Selective-Download-from-12-9-GB/</t>
  </si>
  <si>
    <t>https://fitgirl-repacks.site/rise-of-the-tomb-raider/</t>
  </si>
  <si>
    <t>Sekiro: Shadows Die Twice – Game of the Year Edition v1.06</t>
  </si>
  <si>
    <t>15 GB</t>
  </si>
  <si>
    <t>https://1337x.to/torrent/4898567/Sekiro-Shadows-Die-Twice-Game-of-the-Year-Edition-v1-06-Bonus-Content-MULTi13-FitGirl-Repack-Selective-Download-from-7-2-GB/</t>
  </si>
  <si>
    <t>https://fitgirl-repacks.site/sekiro-shadows-die-twice/</t>
  </si>
  <si>
    <t>Solo Leveling: ARISE OVERDRIVE v1.1.89</t>
  </si>
  <si>
    <t>38.6 GB</t>
  </si>
  <si>
    <t>16.7 GB</t>
  </si>
  <si>
    <t>https://1337x.to/torrent/6669267/Solo-Leveling-ARISE-OVERDRIVE-Deluxe-Edition-v1-1-89-3-DLCs-MULTi22-FitGirl-Repack/</t>
  </si>
  <si>
    <t>https://fitgirl-repacks.site/solo-leveling-arise-overdrive/</t>
  </si>
  <si>
    <t>Spider-Man: Shattered Dimensions (</t>
  </si>
  <si>
    <t>15.5 GB</t>
  </si>
  <si>
    <t>4.1 GB</t>
  </si>
  <si>
    <t>http://1337x.to/torrent/3902786/Spider-Man-Shattered-Dimensions-Steam-MULTi6-FitGirl-Repack/</t>
  </si>
  <si>
    <t>https://fitgirl-repacks.site/spider-man-shattered-dimensions/</t>
  </si>
  <si>
    <t>TEKKEN 8: Ultimate Edition v2.06.01</t>
  </si>
  <si>
    <t>109 GB</t>
  </si>
  <si>
    <t>https://1337x.to/torrent/6503058/TEKKEN-8-Ultimate-Edition-v2-06-01-23-DLCs-Bonus-Soundtrack-MULTi15-FitGirl-Repack-Selective-Download-from-42-9-GB/</t>
  </si>
  <si>
    <t>https://fitgirl-repacks.site/tekken-8/</t>
  </si>
  <si>
    <t>The Last of Us: Part I – Digital Deluxe Edition v1.1.3</t>
  </si>
  <si>
    <t>79.2 GB</t>
  </si>
  <si>
    <t>https://1337x.to/torrent/6032626/The-Last-of-Us-Part-I-Digital-Deluxe-Edition-v1-1-3-2-DLCs-Bonus-Content-MULTi24-FitGirl-Repack-Selective-Download-from-38-8-GB/</t>
  </si>
  <si>
    <t>https://fitgirl-repacks.site/the-last-of-us-part-1/</t>
  </si>
  <si>
    <t>The Last of Us: Part II – Remastered v1.0.10402.1014</t>
  </si>
  <si>
    <t>103.7 GB</t>
  </si>
  <si>
    <t>https://1337x.to/torrent/6374816/The-Last-of-Us-Part-II-Remastered-v1-0-10402-1014-DLC-Bonus-OST-MULTi24-FitGirl-Repack-Selective-Download-from-48-6-GB/</t>
  </si>
  <si>
    <t>https://fitgirl-repacks.site/the-last-of-us-part-2-remastered/</t>
  </si>
  <si>
    <t>The Witcher 3: Wild Hunt – Complete Edition</t>
  </si>
  <si>
    <t>CD PROJEKT RED</t>
  </si>
  <si>
    <t>83.7 GB</t>
  </si>
  <si>
    <t>https://1337x.to/torrent/5489112/The-Witcher-3-Wild-Hunt-Complete-Edition-GOG-Steam-v4-00-All-DLCs-Bonus-Content-MULTi17-FitGirl-Repack-Selective-Download-from-31-7-GB/</t>
  </si>
  <si>
    <t>https://fitgirl-repacks.site/the-witcher-3-wild-hunt-complete-edition/</t>
  </si>
  <si>
    <t>Tomb Raider: Definitive Edition v1.01.0.0</t>
  </si>
  <si>
    <t>20.5 GB</t>
  </si>
  <si>
    <t>from 6 GB</t>
  </si>
  <si>
    <t>https://1337x.to/torrent/6204576/Tomb-Raider-Definitive-Edition-v1-01-0-0-All-DLCs-MULTi12-FitGirl-Repack-Selective-Download-from-6-GB/</t>
  </si>
  <si>
    <t>https://fitgirl-repacks.site/tomb-raider-definitive-edition/</t>
  </si>
  <si>
    <t>Red Dead Redemption 2: Ultimate Edition Build 1491.50</t>
  </si>
  <si>
    <t>119.4 GB</t>
  </si>
  <si>
    <t>68.8 GB</t>
  </si>
  <si>
    <t>https://1337x.to/torrent/6084690/Red-Dead-Redemption-2-Ultimate-Edition-Build-1491-50-UE-Unlocker-MULTi13-FitGirl-Repack/</t>
  </si>
  <si>
    <t>https://fitgirl-repacks.site/red-dead-redemption-2/</t>
  </si>
  <si>
    <t>Resident Evil: Village – Gold Edition Build 10415597 (Denuvoless)</t>
  </si>
  <si>
    <t>35.8 GB</t>
  </si>
  <si>
    <t>https://1337x.to/torrent/5621219/Resident-Evil-Village-Gold-Edition-Build-10415597-Denuvoless-All-DLCs-Bonus-Content-Crackfix-MULTi13-FitGirl-Repack-Selective-Download-from-19-5-GB/</t>
  </si>
  <si>
    <t>https://fitgirl-repacks.site/resident-evil-village/</t>
  </si>
  <si>
    <t>RESIDENT EVIL 2: Deluxe Edition v20220613/BuildID 8814181</t>
  </si>
  <si>
    <t>23.9 GB</t>
  </si>
  <si>
    <t>https://1337x.to/torrent/5292327/RESIDENT-EVIL-2-Deluxe-Edition-v20220613-12-DLCs-Bonus-Content-Windows-7-Fix-MULTi12-FitGirl-Repack-Selective-Download-from-15-GB/</t>
  </si>
  <si>
    <t>https://fitgirl-repacks.site/resident-evil-2/</t>
  </si>
  <si>
    <t>Resident Evil 3 v20220613/Build 8856549</t>
  </si>
  <si>
    <t>23.6 GB</t>
  </si>
  <si>
    <t>https://1337x.to/torrent/5292462/Resident-Evil-3-v20220613-2-DLCs-Bonus-OST-Windows-7-Fix-MULTi12-FitGirl-Repack-Selective-Download-from-14-4-GB/</t>
  </si>
  <si>
    <t>https://fitgirl-repacks.site/resident-evil-3/</t>
  </si>
  <si>
    <t>Forza Horizon 5: Premium Edition v1.656.386.0</t>
  </si>
  <si>
    <t>174.5 GB</t>
  </si>
  <si>
    <t>https://1337x.to/torrent/6197383/Forza-Horizon-5-Premium-Edition-v1-656-386-0-58-DLCs-100-Unlock-Save-Multiplayer-MULTi16-FitGirl-Repack-Selective-Download-from-73-5-GB/</t>
  </si>
  <si>
    <t>https://fitgirl-repacks.site/forza-horizon-5/</t>
  </si>
  <si>
    <t>Forza Horizon 4: Ultimate Edition v1.465.282.0</t>
  </si>
  <si>
    <t>96.8 GB</t>
  </si>
  <si>
    <t>https://1337x.to/torrent/4803637/Forza-Horizon-4-Ultimate-Edition-v1-465-282-0-Steam-All-DLCs-Multiplayer-MULTi17-FitGirl-Repack-Selective-Download-from-45-3-GB/</t>
  </si>
  <si>
    <t>https://fitgirl-repacks.site/forza-horizon-4/</t>
  </si>
  <si>
    <t>Days Gone v1.08</t>
  </si>
  <si>
    <t>54.8 GB</t>
  </si>
  <si>
    <t>from 22.5 GB</t>
  </si>
  <si>
    <t>https://1337x.to/torrent/6388483/Days-Gone-v1-08-Broken-Road-DLC-MULTi23-FitGirl-Repack-Selective-Download-from-22-5-GB/</t>
  </si>
  <si>
    <t>https://fitgirl-repacks.site/days-gone/</t>
  </si>
  <si>
    <t>Assassin’s Creed Valhalla: Complete Edition v1.7.0</t>
  </si>
  <si>
    <t>160.8 GB</t>
  </si>
  <si>
    <t>https://1337x.to/torrent/6632162/Assassin-s-Creed-Valhalla-Complete-Edition-v1-7-0-All-DLCs-Bonus-Content-MULTi14-FitGirl-Hypervisor-Repack-Selective-Download-from-45-9-GB/</t>
  </si>
  <si>
    <t>https://fitgirl-repacks.site/assassins-creed-valhalla/</t>
  </si>
  <si>
    <t>Assassin’s Creed Mirage: Master Assassin Edition v1.1.1</t>
  </si>
  <si>
    <t>59.9 GB</t>
  </si>
  <si>
    <t>https://1337x.to/torrent/6597024/Assassin-s-Creed-Mirage-Master-Assassin-Edition-v1-1-1-13-DLCs-Bonus-Content-MULTi14-FitGirl-Repack-Selective-Download-from-24-GB/</t>
  </si>
  <si>
    <t>https://fitgirl-repacks.site/assassins-creed-mirage/</t>
  </si>
  <si>
    <t>Assassin’s Creed: Odyssey v1.5.6</t>
  </si>
  <si>
    <t>122.6 GB</t>
  </si>
  <si>
    <t>https://1337x.to/torrent/6655374/Assassin-s-Creed-Odyssey-v1-5-6-DLCs-Bonus-OSTs-MULTi15-FitGirl-Repack-Selective-Download-from-36-1-GB/</t>
  </si>
  <si>
    <t>https://fitgirl-repacks.site/assassins-creed-odyssey/</t>
  </si>
  <si>
    <t>Far Cry 6: Game of the Year Edition v1.8.0</t>
  </si>
  <si>
    <t>171.7 GB</t>
  </si>
  <si>
    <t>https://1337x.to/torrent/6628558/Far-Cry-6-Game-of-the-Year-Edition-v1-8-0-All-DLCs-7-Bonus-OSTs-MULTi14-FitGirl-Hypervisor-Repack-Selective-Download-from-43-7-GB/</t>
  </si>
  <si>
    <t>https://fitgirl-repacks.site/far-cry-6/</t>
  </si>
  <si>
    <t>Far Cry 5: Gold Edition v1.016</t>
  </si>
  <si>
    <t>92.9 GB</t>
  </si>
  <si>
    <t>https://1337x.to/torrent/6668138/Far-Cry-5-Gold-Edition-v1-016-5-DLCs-MULTi15-FitGirl-Hypervisor-Repack-Selective-Download-from-21-8-GB/</t>
  </si>
  <si>
    <t>https://fitgirl-repacks.site/far-cry-5/</t>
  </si>
  <si>
    <t>Dying Light 2: Stay Human – Ultimate Edition v1.19.0</t>
  </si>
  <si>
    <t>Techland</t>
  </si>
  <si>
    <t>115.5 GB</t>
  </si>
  <si>
    <t>https://1337x.to/torrent/6258635/Dying-Light-2-Stay-Human-Ultimate-Edition-v1-19-0-27-DLCs-Bonuses-DevTools-Multiplayer-Windows-7-Fix-MULTi17-FitGirl-Repack-Selective-Download-from-29-4-GB/</t>
  </si>
  <si>
    <t>https://fitgirl-repacks.site/dying-light-2-stay-human/</t>
  </si>
  <si>
    <t>Starfield: Digital Premium Edition v1.16.236.0</t>
  </si>
  <si>
    <t>164.9 GB</t>
  </si>
  <si>
    <t>https://1337x.to/torrent/6623580/Starfield-Digital-Premium-Edition-v1-16-236-0-6-DLCs-Bonuses-Creations-Mod-Pack-SFCK-MULTi10-FitGirl-Repack-Selective-Download-from-71-3-GB/</t>
  </si>
  <si>
    <t>https://fitgirl-repacks.site/starfield/</t>
  </si>
  <si>
    <t>STAR WARS Jedi: Survivor – Deluxe Edition v1.0.0.11 (Patch 9/Denuvoless)</t>
  </si>
  <si>
    <t>129.3 GB</t>
  </si>
  <si>
    <t>https://1337x.to/torrent/6216073/STAR-WARS-Jedi-Survivor-Deluxe-Edition-v1-0-0-11-Patch-9-Denuvoless-All-DLCs-Bonus-Soundtracks-MULTi13-FitGirl-Monkey-Repack-Selective-Download-from-116-1-GB/</t>
  </si>
  <si>
    <t>https://fitgirl-repacks.site/star-wars-jedi-survivor/</t>
  </si>
  <si>
    <t>Star Wars Jedi: Fallen Order: Deluxe Edition v1.0.10.0 (11.08.2021, Denuvoless)</t>
  </si>
  <si>
    <t>62.3 GB</t>
  </si>
  <si>
    <t>https://1337x.to/torrent/5046831/Star-Wars-Jedi-Fallen-Order-Deluxe-Edition-v1-0-10-0-Denuvoless-MULTi13-FitGirl-Repack-Selective-Download-from-37-6-GB/</t>
  </si>
  <si>
    <t>https://fitgirl-repacks.site/star-wars-jedi-fallen-order/</t>
  </si>
  <si>
    <t>DRAGON BALL: Sparking! ZERO – Ultimate Edition v2014.013.003.009.008</t>
  </si>
  <si>
    <t>27.9 GB</t>
  </si>
  <si>
    <t>https://1337x.to/torrent/6488318/DRAGON-BALL-Sparking-ZERO-Ultimate-Edition-v2014-013-003-009-008-12-DLCs-Multiplayer-MULTi16-FitGirl-Repack-Selective-Download-from-16-9-GB/</t>
  </si>
  <si>
    <t>https://fitgirl-repacks.site/dragon-ball-sparking-zero/</t>
  </si>
  <si>
    <t>Silent Hill 2: Digital Deluxe Edition v1.1.236.114</t>
  </si>
  <si>
    <t>33.9 GB</t>
  </si>
  <si>
    <t>25.4/25.6 GB</t>
  </si>
  <si>
    <t>https://1337x.to/torrent/6232643/Silent-Hill-2-Digital-Deluxe-Edition-v1-1-236-114-4-DLCs-Bonuses-MULTi14-FitGirl-Repack-Selective-Download-from-25-4-GB/</t>
  </si>
  <si>
    <t>https://fitgirl-repacks.site/silent-hill-2-remake/</t>
  </si>
  <si>
    <t>Kingdom Come: Deliverance II – Royal Edition v1.5</t>
  </si>
  <si>
    <t>142 GB</t>
  </si>
  <si>
    <t>https://1337x.to/torrent/6527249/Kingdom-Come-Deliverance-II-Royal-Edition-v1-5-7-DLCs-Bonuses-MULTi15-FitGirl-Repack-Selective-Download-from-60-4-GB/</t>
  </si>
  <si>
    <t>https://fitgirl-repacks.site/kingdom-come-deliverance-2/</t>
  </si>
  <si>
    <t>DOOM Eternal: Deluxe Edition v6.66 Rev 2.2</t>
  </si>
  <si>
    <t>82.6 GB</t>
  </si>
  <si>
    <t>https://1337x.to/torrent/5800605/DOOM-Eternal-Deluxe-Edition-v6-66-Rev-2-2-All-DLCs-Bonus-Content-MULTi13-FitGirl-Repack-Selective-Download-from-53-6-GB/</t>
  </si>
  <si>
    <t>https://fitgirl-repacks.site/doom-eternal/</t>
  </si>
  <si>
    <t>DOOM: The Dark Ages Build 20760608</t>
  </si>
  <si>
    <t>81.4 GB</t>
  </si>
  <si>
    <t>https://1337x.to/torrent/6604249/DOOM-The-Dark-Ages-Build-20760608-Partial-DLC-Bonus-OST-MULTi15-FitGirl-Monkey-Repack-Selective-Download-from-75-2-GB/</t>
  </si>
  <si>
    <t>https://fitgirl-repacks.site/doom-the-dark-ages/</t>
  </si>
  <si>
    <t>Monster Hunter Wilds: Premium Deluxe Edition v1.041.03.00</t>
  </si>
  <si>
    <t>149.9 GB</t>
  </si>
  <si>
    <t>https://1337x.to/torrent/6616315/Monster-Hunter-Wilds-Premium-Deluxe-Edition-v1-041-03-00-191-DLCs-Bonuses-MULTi15-FitGirl-Hypervisor-Repack-Selective-Download-from-61-1-GB/</t>
  </si>
  <si>
    <t>https://fitgirl-repacks.site/monster-hunter-wilds/</t>
  </si>
  <si>
    <t>Monster Hunter World: Iceborne – Master Edition v15.11.01/421471</t>
  </si>
  <si>
    <t>98.5 GB</t>
  </si>
  <si>
    <t>34.8 + 33.6 GB (HRTP)</t>
  </si>
  <si>
    <t>https://1337x.to/torrent/4883903/Monster-Hunter-World-Iceborne-Master-Edition-v15-11-01-421471-242-DLCs-MULTi13-FitGirl-Repack/</t>
  </si>
  <si>
    <t>https://fitgirl-repacks.site/monster-hunter-world/</t>
  </si>
  <si>
    <t>Mafia: Definitive Edition GOG v1.0.3</t>
  </si>
  <si>
    <t>34.5 GB</t>
  </si>
  <si>
    <t>https://1337x.to/torrent/5366996/Mafia-Definitive-Edition-GOG-v1-0-3-Windows-7-Fix-MULTi14-FitGirl-Repack-Selective-Download-from-10-8-GB/</t>
  </si>
  <si>
    <t>https://fitgirl-repacks.site/mafia-definitive-edition/</t>
  </si>
  <si>
    <t>The Outer Worlds v1.5.1.712 (BuildID 6392287)</t>
  </si>
  <si>
    <t>55.3 GB</t>
  </si>
  <si>
    <t>37.8 GB</t>
  </si>
  <si>
    <t>https://1337x.to/torrent/4812910/The-Outer-Worlds-v1-5-1-712-BuildID-6392287-2-DLC-MULTi11-FitGirl-Repack/</t>
  </si>
  <si>
    <t>https://fitgirl-repacks.site/the-outer-worlds/</t>
  </si>
  <si>
    <t>The Callisto Protocol: Digital Deluxe Edition Build 13179062/Denuvoless</t>
  </si>
  <si>
    <t>94.1 GB</t>
  </si>
  <si>
    <t>https://1337x.to/torrent/6042556/The-Callisto-Protocol-Digital-Deluxe-Edition-Build-13179062-Denuvoless-All-DLCs-Bonus-OST-Windows-7-Fix-MULTi12-FitGirl-Repack-Selective-Download-from-43-8-GB/</t>
  </si>
  <si>
    <t>https://fitgirl-repacks.site/the-callisto-protocol/</t>
  </si>
  <si>
    <t>Alan Wake 2: Deluxe Edition v1.2.2</t>
  </si>
  <si>
    <t>99.8 GB</t>
  </si>
  <si>
    <t>https://1337x.to/torrent/6249553/Alan-Wake-2-Deluxe-Edition-v1-2-2-4-DLCs-Bonus-Soundtrack-MULTi14-FitGirl-Repack-Selective-Download-from-74-5-GB/</t>
  </si>
  <si>
    <t>https://fitgirl-repacks.site/alan-wake-2/</t>
  </si>
  <si>
    <t>Remnant II: Ultimate Edition v444.163</t>
  </si>
  <si>
    <t>84.3 GB</t>
  </si>
  <si>
    <t>66.9 GB</t>
  </si>
  <si>
    <t>https://1337x.to/torrent/6226602/Remnant-II-Ultimate-Edition-v444-163-7-DLCs-Online-Multilayer-MULTi10-FitGirl-Repack/</t>
  </si>
  <si>
    <t>https://fitgirl-repacks.site/remnant-2/</t>
  </si>
  <si>
    <t>Assassin’s Creed 3: Remastered</t>
  </si>
  <si>
    <t>43.6 GB</t>
  </si>
  <si>
    <t>http://1337x.to/torrent/3679612/Assassin-s-Creed-3-Remastered-Day-1-Patch-All-DLCs-AC-Liberation-MULTi13-FitGirl-Repack-Selective-Download-from-9-1-GB/</t>
  </si>
  <si>
    <t>https://fitgirl-repacks.site/assassins-creed-3-remastered/</t>
  </si>
  <si>
    <t>Assassin’s Creed: Origins – Gold Edition v1.62</t>
  </si>
  <si>
    <t>74.7 GB</t>
  </si>
  <si>
    <t>https://1337x.to/torrent/6652824/Assassin-s-Creed-Origins-Gold-Edition-v1-62-All-DLCs-Bonus-OSTs-MULTi15-FitGirl-Hypervisor-Repack-Selective-Download-from-28-4-GB/</t>
  </si>
  <si>
    <t>https://fitgirl-repacks.site/assassins-creed-origins/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</si>
</sst>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9" zoomScale="70" zoomScaleNormal="70" workbookViewId="0">
      <selection activeCell="E28" sqref="E28"/>
    </sheetView>
  </sheetViews>
  <sheetFormatPr defaultRowHeight="15" x14ac:dyDescent="0.25"/>
  <cols>
    <col min="1" max="1" width="45" customWidth="1"/>
    <col min="2" max="2" width="25" customWidth="1"/>
    <col min="3" max="3" width="18" customWidth="1"/>
    <col min="4" max="4" width="25" customWidth="1"/>
    <col min="5" max="5" width="188.85546875" bestFit="1" customWidth="1"/>
    <col min="6" max="6" width="60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251</v>
      </c>
      <c r="B2" t="s">
        <v>7</v>
      </c>
      <c r="C2" t="s">
        <v>252</v>
      </c>
      <c r="D2" t="s">
        <v>7</v>
      </c>
      <c r="E2" t="s">
        <v>253</v>
      </c>
      <c r="F2" t="s">
        <v>254</v>
      </c>
    </row>
    <row r="3" spans="1:6" x14ac:dyDescent="0.25">
      <c r="A3" t="s">
        <v>260</v>
      </c>
      <c r="B3" t="s">
        <v>7</v>
      </c>
      <c r="C3" t="s">
        <v>261</v>
      </c>
      <c r="D3" t="s">
        <v>7</v>
      </c>
      <c r="E3" t="s">
        <v>262</v>
      </c>
      <c r="F3" t="s">
        <v>263</v>
      </c>
    </row>
    <row r="4" spans="1:6" x14ac:dyDescent="0.25">
      <c r="A4" t="s">
        <v>6</v>
      </c>
      <c r="B4" t="s">
        <v>7</v>
      </c>
      <c r="C4" t="s">
        <v>8</v>
      </c>
      <c r="D4" t="s">
        <v>7</v>
      </c>
      <c r="E4" t="s">
        <v>9</v>
      </c>
      <c r="F4" t="s">
        <v>10</v>
      </c>
    </row>
    <row r="5" spans="1:6" x14ac:dyDescent="0.25">
      <c r="A5" t="s">
        <v>175</v>
      </c>
      <c r="B5" t="s">
        <v>7</v>
      </c>
      <c r="C5" t="s">
        <v>176</v>
      </c>
      <c r="D5" t="s">
        <v>7</v>
      </c>
      <c r="E5" t="s">
        <v>177</v>
      </c>
      <c r="F5" t="s">
        <v>178</v>
      </c>
    </row>
    <row r="6" spans="1:6" x14ac:dyDescent="0.25">
      <c r="A6" t="s">
        <v>11</v>
      </c>
      <c r="B6" t="s">
        <v>7</v>
      </c>
      <c r="C6" t="s">
        <v>12</v>
      </c>
      <c r="D6" t="s">
        <v>7</v>
      </c>
      <c r="E6" t="s">
        <v>13</v>
      </c>
      <c r="F6" t="s">
        <v>14</v>
      </c>
    </row>
    <row r="7" spans="1:6" x14ac:dyDescent="0.25">
      <c r="A7" t="s">
        <v>171</v>
      </c>
      <c r="B7" t="s">
        <v>7</v>
      </c>
      <c r="C7" t="s">
        <v>172</v>
      </c>
      <c r="D7" t="s">
        <v>7</v>
      </c>
      <c r="E7" t="s">
        <v>173</v>
      </c>
      <c r="F7" t="s">
        <v>174</v>
      </c>
    </row>
    <row r="8" spans="1:6" x14ac:dyDescent="0.25">
      <c r="A8" t="s">
        <v>179</v>
      </c>
      <c r="B8" t="s">
        <v>7</v>
      </c>
      <c r="C8" t="s">
        <v>180</v>
      </c>
      <c r="D8" t="s">
        <v>7</v>
      </c>
      <c r="E8" t="s">
        <v>181</v>
      </c>
      <c r="F8" t="s">
        <v>182</v>
      </c>
    </row>
    <row r="9" spans="1:6" x14ac:dyDescent="0.25">
      <c r="A9" t="s">
        <v>264</v>
      </c>
      <c r="B9" t="s">
        <v>7</v>
      </c>
      <c r="C9" t="s">
        <v>265</v>
      </c>
      <c r="D9" t="s">
        <v>7</v>
      </c>
      <c r="E9" t="s">
        <v>266</v>
      </c>
      <c r="F9" t="s">
        <v>267</v>
      </c>
    </row>
    <row r="10" spans="1:6" x14ac:dyDescent="0.25">
      <c r="A10" t="s">
        <v>15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</row>
    <row r="11" spans="1:6" x14ac:dyDescent="0.25">
      <c r="A11" t="s">
        <v>21</v>
      </c>
      <c r="B11" t="s">
        <v>7</v>
      </c>
      <c r="C11" t="s">
        <v>22</v>
      </c>
      <c r="D11" t="s">
        <v>7</v>
      </c>
      <c r="E11" t="s">
        <v>23</v>
      </c>
      <c r="F11" t="s">
        <v>24</v>
      </c>
    </row>
    <row r="12" spans="1:6" x14ac:dyDescent="0.25">
      <c r="A12" t="s">
        <v>25</v>
      </c>
      <c r="B12" t="s">
        <v>26</v>
      </c>
      <c r="C12" t="s">
        <v>27</v>
      </c>
      <c r="D12" t="s">
        <v>7</v>
      </c>
      <c r="E12" t="s">
        <v>28</v>
      </c>
      <c r="F12" t="s">
        <v>29</v>
      </c>
    </row>
    <row r="13" spans="1:6" x14ac:dyDescent="0.25">
      <c r="A13" t="s">
        <v>30</v>
      </c>
      <c r="B13" t="s">
        <v>7</v>
      </c>
      <c r="C13" t="s">
        <v>31</v>
      </c>
      <c r="D13" t="s">
        <v>7</v>
      </c>
      <c r="E13" t="s">
        <v>32</v>
      </c>
      <c r="F13" t="s">
        <v>33</v>
      </c>
    </row>
    <row r="14" spans="1:6" x14ac:dyDescent="0.25">
      <c r="A14" t="s">
        <v>166</v>
      </c>
      <c r="B14" t="s">
        <v>7</v>
      </c>
      <c r="C14" t="s">
        <v>167</v>
      </c>
      <c r="D14" t="s">
        <v>168</v>
      </c>
      <c r="E14" t="s">
        <v>169</v>
      </c>
      <c r="F14" t="s">
        <v>170</v>
      </c>
    </row>
    <row r="15" spans="1:6" x14ac:dyDescent="0.25">
      <c r="A15" t="s">
        <v>221</v>
      </c>
      <c r="B15" t="s">
        <v>7</v>
      </c>
      <c r="C15" t="s">
        <v>222</v>
      </c>
      <c r="D15" t="s">
        <v>7</v>
      </c>
      <c r="E15" t="s">
        <v>223</v>
      </c>
      <c r="F15" t="s">
        <v>224</v>
      </c>
    </row>
    <row r="16" spans="1:6" x14ac:dyDescent="0.25">
      <c r="A16" t="s">
        <v>225</v>
      </c>
      <c r="B16" t="s">
        <v>7</v>
      </c>
      <c r="C16" t="s">
        <v>226</v>
      </c>
      <c r="D16" t="s">
        <v>7</v>
      </c>
      <c r="E16" t="s">
        <v>227</v>
      </c>
      <c r="F16" t="s">
        <v>228</v>
      </c>
    </row>
    <row r="17" spans="1:6" x14ac:dyDescent="0.25">
      <c r="A17" t="s">
        <v>208</v>
      </c>
      <c r="B17" t="s">
        <v>7</v>
      </c>
      <c r="C17" t="s">
        <v>209</v>
      </c>
      <c r="D17" t="s">
        <v>7</v>
      </c>
      <c r="E17" t="s">
        <v>210</v>
      </c>
      <c r="F17" t="s">
        <v>211</v>
      </c>
    </row>
    <row r="18" spans="1:6" x14ac:dyDescent="0.25">
      <c r="A18" t="s">
        <v>191</v>
      </c>
      <c r="B18" t="s">
        <v>192</v>
      </c>
      <c r="C18" t="s">
        <v>193</v>
      </c>
      <c r="D18" t="s">
        <v>7</v>
      </c>
      <c r="E18" t="s">
        <v>194</v>
      </c>
      <c r="F18" t="s">
        <v>195</v>
      </c>
    </row>
    <row r="19" spans="1:6" x14ac:dyDescent="0.25">
      <c r="A19" t="s">
        <v>34</v>
      </c>
      <c r="B19" t="s">
        <v>7</v>
      </c>
      <c r="C19" t="s">
        <v>35</v>
      </c>
      <c r="D19" t="s">
        <v>7</v>
      </c>
      <c r="E19" t="s">
        <v>36</v>
      </c>
      <c r="F19" t="s">
        <v>37</v>
      </c>
    </row>
    <row r="20" spans="1:6" x14ac:dyDescent="0.25">
      <c r="A20" t="s">
        <v>187</v>
      </c>
      <c r="B20" t="s">
        <v>7</v>
      </c>
      <c r="C20" t="s">
        <v>188</v>
      </c>
      <c r="D20" t="s">
        <v>7</v>
      </c>
      <c r="E20" t="s">
        <v>189</v>
      </c>
      <c r="F20" t="s">
        <v>190</v>
      </c>
    </row>
    <row r="21" spans="1:6" x14ac:dyDescent="0.25">
      <c r="A21" t="s">
        <v>183</v>
      </c>
      <c r="B21" t="s">
        <v>7</v>
      </c>
      <c r="C21" t="s">
        <v>184</v>
      </c>
      <c r="D21" t="s">
        <v>7</v>
      </c>
      <c r="E21" t="s">
        <v>185</v>
      </c>
      <c r="F21" t="s">
        <v>186</v>
      </c>
    </row>
    <row r="22" spans="1:6" x14ac:dyDescent="0.25">
      <c r="A22" t="s">
        <v>162</v>
      </c>
      <c r="B22" t="s">
        <v>7</v>
      </c>
      <c r="C22" t="s">
        <v>163</v>
      </c>
      <c r="D22" t="s">
        <v>7</v>
      </c>
      <c r="E22" t="s">
        <v>164</v>
      </c>
      <c r="F22" t="s">
        <v>165</v>
      </c>
    </row>
    <row r="23" spans="1:6" x14ac:dyDescent="0.25">
      <c r="A23" t="s">
        <v>158</v>
      </c>
      <c r="B23" t="s">
        <v>7</v>
      </c>
      <c r="C23" t="s">
        <v>159</v>
      </c>
      <c r="D23" t="s">
        <v>7</v>
      </c>
      <c r="E23" t="s">
        <v>160</v>
      </c>
      <c r="F23" t="s">
        <v>161</v>
      </c>
    </row>
    <row r="24" spans="1:6" x14ac:dyDescent="0.25">
      <c r="A24" t="s">
        <v>38</v>
      </c>
      <c r="B24" t="s">
        <v>7</v>
      </c>
      <c r="C24" t="s">
        <v>39</v>
      </c>
      <c r="D24" t="s">
        <v>7</v>
      </c>
      <c r="E24" t="s">
        <v>40</v>
      </c>
      <c r="F24" t="s">
        <v>41</v>
      </c>
    </row>
    <row r="25" spans="1:6" x14ac:dyDescent="0.25">
      <c r="A25" t="s">
        <v>42</v>
      </c>
      <c r="B25" t="s">
        <v>7</v>
      </c>
      <c r="C25" t="s">
        <v>43</v>
      </c>
      <c r="D25" t="s">
        <v>44</v>
      </c>
      <c r="E25" t="s">
        <v>45</v>
      </c>
      <c r="F25" t="s">
        <v>46</v>
      </c>
    </row>
    <row r="26" spans="1:6" x14ac:dyDescent="0.25">
      <c r="A26" t="s">
        <v>47</v>
      </c>
      <c r="B26" t="s">
        <v>7</v>
      </c>
      <c r="C26" t="s">
        <v>48</v>
      </c>
      <c r="D26" t="s">
        <v>49</v>
      </c>
      <c r="E26" t="s">
        <v>50</v>
      </c>
      <c r="F26" t="s">
        <v>51</v>
      </c>
    </row>
    <row r="27" spans="1:6" x14ac:dyDescent="0.25">
      <c r="A27" t="s">
        <v>52</v>
      </c>
      <c r="B27" t="s">
        <v>7</v>
      </c>
      <c r="C27" t="s">
        <v>53</v>
      </c>
      <c r="D27" t="s">
        <v>7</v>
      </c>
      <c r="E27" t="s">
        <v>54</v>
      </c>
      <c r="F27" t="s">
        <v>55</v>
      </c>
    </row>
    <row r="28" spans="1:6" x14ac:dyDescent="0.25">
      <c r="A28" t="s">
        <v>56</v>
      </c>
      <c r="B28" t="s">
        <v>7</v>
      </c>
      <c r="C28" t="s">
        <v>57</v>
      </c>
      <c r="D28" t="s">
        <v>58</v>
      </c>
      <c r="E28" t="s">
        <v>59</v>
      </c>
      <c r="F28" t="s">
        <v>60</v>
      </c>
    </row>
    <row r="29" spans="1:6" x14ac:dyDescent="0.25">
      <c r="A29" t="s">
        <v>61</v>
      </c>
      <c r="B29" t="s">
        <v>7</v>
      </c>
      <c r="C29" t="s">
        <v>62</v>
      </c>
      <c r="D29" t="s">
        <v>7</v>
      </c>
      <c r="E29" t="s">
        <v>63</v>
      </c>
      <c r="F29" t="s">
        <v>64</v>
      </c>
    </row>
    <row r="30" spans="1:6" x14ac:dyDescent="0.25">
      <c r="A30" t="s">
        <v>217</v>
      </c>
      <c r="B30" t="s">
        <v>7</v>
      </c>
      <c r="C30" t="s">
        <v>218</v>
      </c>
      <c r="D30" t="s">
        <v>7</v>
      </c>
      <c r="E30" t="s">
        <v>219</v>
      </c>
      <c r="F30" t="s">
        <v>220</v>
      </c>
    </row>
    <row r="31" spans="1:6" x14ac:dyDescent="0.25">
      <c r="A31" t="s">
        <v>238</v>
      </c>
      <c r="B31" t="s">
        <v>7</v>
      </c>
      <c r="C31" t="s">
        <v>239</v>
      </c>
      <c r="D31" t="s">
        <v>7</v>
      </c>
      <c r="E31" t="s">
        <v>240</v>
      </c>
      <c r="F31" t="s">
        <v>241</v>
      </c>
    </row>
    <row r="32" spans="1:6" x14ac:dyDescent="0.25">
      <c r="A32" t="s">
        <v>65</v>
      </c>
      <c r="B32" t="s">
        <v>7</v>
      </c>
      <c r="C32" t="s">
        <v>66</v>
      </c>
      <c r="D32" t="s">
        <v>7</v>
      </c>
      <c r="E32" t="s">
        <v>67</v>
      </c>
      <c r="F32" t="s">
        <v>68</v>
      </c>
    </row>
    <row r="33" spans="1:6" x14ac:dyDescent="0.25">
      <c r="A33" t="s">
        <v>69</v>
      </c>
      <c r="B33" t="s">
        <v>7</v>
      </c>
      <c r="C33" t="s">
        <v>70</v>
      </c>
      <c r="D33" t="s">
        <v>7</v>
      </c>
      <c r="E33" t="s">
        <v>71</v>
      </c>
      <c r="F33" t="s">
        <v>72</v>
      </c>
    </row>
    <row r="34" spans="1:6" x14ac:dyDescent="0.25">
      <c r="A34" t="s">
        <v>73</v>
      </c>
      <c r="B34" t="s">
        <v>7</v>
      </c>
      <c r="C34" t="s">
        <v>74</v>
      </c>
      <c r="D34" t="s">
        <v>7</v>
      </c>
      <c r="E34" t="s">
        <v>75</v>
      </c>
      <c r="F34" t="s">
        <v>76</v>
      </c>
    </row>
    <row r="35" spans="1:6" x14ac:dyDescent="0.25">
      <c r="A35" t="s">
        <v>229</v>
      </c>
      <c r="B35" t="s">
        <v>92</v>
      </c>
      <c r="C35" t="s">
        <v>230</v>
      </c>
      <c r="D35" t="s">
        <v>7</v>
      </c>
      <c r="E35" t="s">
        <v>231</v>
      </c>
      <c r="F35" t="s">
        <v>232</v>
      </c>
    </row>
    <row r="36" spans="1:6" x14ac:dyDescent="0.25">
      <c r="A36" t="s">
        <v>233</v>
      </c>
      <c r="B36" t="s">
        <v>92</v>
      </c>
      <c r="C36" t="s">
        <v>234</v>
      </c>
      <c r="D36" t="s">
        <v>235</v>
      </c>
      <c r="E36" t="s">
        <v>236</v>
      </c>
      <c r="F36" t="s">
        <v>237</v>
      </c>
    </row>
    <row r="37" spans="1:6" x14ac:dyDescent="0.25">
      <c r="A37" t="s">
        <v>141</v>
      </c>
      <c r="B37" t="s">
        <v>7</v>
      </c>
      <c r="C37" t="s">
        <v>142</v>
      </c>
      <c r="D37" t="s">
        <v>143</v>
      </c>
      <c r="E37" t="s">
        <v>144</v>
      </c>
      <c r="F37" t="s">
        <v>145</v>
      </c>
    </row>
    <row r="38" spans="1:6" x14ac:dyDescent="0.25">
      <c r="A38" t="s">
        <v>77</v>
      </c>
      <c r="B38" t="s">
        <v>7</v>
      </c>
      <c r="C38" t="s">
        <v>78</v>
      </c>
      <c r="D38" t="s">
        <v>79</v>
      </c>
      <c r="E38" t="s">
        <v>80</v>
      </c>
      <c r="F38" t="s">
        <v>81</v>
      </c>
    </row>
    <row r="39" spans="1:6" x14ac:dyDescent="0.25">
      <c r="A39" t="s">
        <v>255</v>
      </c>
      <c r="B39" t="s">
        <v>7</v>
      </c>
      <c r="C39" t="s">
        <v>256</v>
      </c>
      <c r="D39" t="s">
        <v>257</v>
      </c>
      <c r="E39" t="s">
        <v>258</v>
      </c>
      <c r="F39" t="s">
        <v>259</v>
      </c>
    </row>
    <row r="40" spans="1:6" x14ac:dyDescent="0.25">
      <c r="A40" t="s">
        <v>150</v>
      </c>
      <c r="B40" t="s">
        <v>92</v>
      </c>
      <c r="C40" t="s">
        <v>151</v>
      </c>
      <c r="D40" t="s">
        <v>7</v>
      </c>
      <c r="E40" t="s">
        <v>152</v>
      </c>
      <c r="F40" t="s">
        <v>153</v>
      </c>
    </row>
    <row r="41" spans="1:6" x14ac:dyDescent="0.25">
      <c r="A41" t="s">
        <v>154</v>
      </c>
      <c r="B41" t="s">
        <v>7</v>
      </c>
      <c r="C41" t="s">
        <v>155</v>
      </c>
      <c r="D41" t="s">
        <v>7</v>
      </c>
      <c r="E41" t="s">
        <v>156</v>
      </c>
      <c r="F41" t="s">
        <v>157</v>
      </c>
    </row>
    <row r="42" spans="1:6" x14ac:dyDescent="0.25">
      <c r="A42" t="s">
        <v>82</v>
      </c>
      <c r="B42" t="s">
        <v>83</v>
      </c>
      <c r="C42" t="s">
        <v>84</v>
      </c>
      <c r="D42" t="s">
        <v>7</v>
      </c>
      <c r="E42" t="s">
        <v>85</v>
      </c>
      <c r="F42" t="s">
        <v>86</v>
      </c>
    </row>
    <row r="43" spans="1:6" x14ac:dyDescent="0.25">
      <c r="A43" t="s">
        <v>87</v>
      </c>
      <c r="B43" t="s">
        <v>7</v>
      </c>
      <c r="C43" t="s">
        <v>88</v>
      </c>
      <c r="D43" t="s">
        <v>7</v>
      </c>
      <c r="E43" t="s">
        <v>89</v>
      </c>
      <c r="F43" t="s">
        <v>90</v>
      </c>
    </row>
    <row r="44" spans="1:6" x14ac:dyDescent="0.25">
      <c r="A44" t="s">
        <v>91</v>
      </c>
      <c r="B44" t="s">
        <v>92</v>
      </c>
      <c r="C44" t="s">
        <v>93</v>
      </c>
      <c r="D44" t="s">
        <v>7</v>
      </c>
      <c r="E44" t="s">
        <v>94</v>
      </c>
      <c r="F44" t="s">
        <v>95</v>
      </c>
    </row>
    <row r="45" spans="1:6" x14ac:dyDescent="0.25">
      <c r="A45" t="s">
        <v>96</v>
      </c>
      <c r="B45" t="s">
        <v>92</v>
      </c>
      <c r="C45" t="s">
        <v>97</v>
      </c>
      <c r="D45" t="s">
        <v>98</v>
      </c>
      <c r="E45" t="s">
        <v>99</v>
      </c>
      <c r="F45" t="s">
        <v>100</v>
      </c>
    </row>
    <row r="46" spans="1:6" x14ac:dyDescent="0.25">
      <c r="A46" t="s">
        <v>146</v>
      </c>
      <c r="B46" t="s">
        <v>92</v>
      </c>
      <c r="C46" t="s">
        <v>147</v>
      </c>
      <c r="D46" t="s">
        <v>7</v>
      </c>
      <c r="E46" t="s">
        <v>148</v>
      </c>
      <c r="F46" t="s">
        <v>149</v>
      </c>
    </row>
    <row r="47" spans="1:6" x14ac:dyDescent="0.25">
      <c r="A47" t="s">
        <v>101</v>
      </c>
      <c r="B47" t="s">
        <v>7</v>
      </c>
      <c r="C47" t="s">
        <v>102</v>
      </c>
      <c r="D47" t="s">
        <v>7</v>
      </c>
      <c r="E47" t="s">
        <v>103</v>
      </c>
      <c r="F47" t="s">
        <v>104</v>
      </c>
    </row>
    <row r="48" spans="1:6" x14ac:dyDescent="0.25">
      <c r="A48" t="s">
        <v>105</v>
      </c>
      <c r="B48" t="s">
        <v>7</v>
      </c>
      <c r="C48" t="s">
        <v>106</v>
      </c>
      <c r="D48" t="s">
        <v>7</v>
      </c>
      <c r="E48" t="s">
        <v>107</v>
      </c>
      <c r="F48" t="s">
        <v>108</v>
      </c>
    </row>
    <row r="49" spans="1:6" x14ac:dyDescent="0.25">
      <c r="A49" t="s">
        <v>212</v>
      </c>
      <c r="B49" t="s">
        <v>7</v>
      </c>
      <c r="C49" t="s">
        <v>213</v>
      </c>
      <c r="D49" t="s">
        <v>214</v>
      </c>
      <c r="E49" t="s">
        <v>215</v>
      </c>
      <c r="F49" t="s">
        <v>216</v>
      </c>
    </row>
    <row r="50" spans="1:6" x14ac:dyDescent="0.25">
      <c r="A50" t="s">
        <v>109</v>
      </c>
      <c r="B50" t="s">
        <v>7</v>
      </c>
      <c r="C50" t="s">
        <v>110</v>
      </c>
      <c r="D50" t="s">
        <v>111</v>
      </c>
      <c r="E50" t="s">
        <v>112</v>
      </c>
      <c r="F50" t="s">
        <v>113</v>
      </c>
    </row>
    <row r="51" spans="1:6" x14ac:dyDescent="0.25">
      <c r="A51" t="s">
        <v>114</v>
      </c>
      <c r="B51" t="s">
        <v>7</v>
      </c>
      <c r="C51" t="s">
        <v>115</v>
      </c>
      <c r="D51" t="s">
        <v>116</v>
      </c>
      <c r="E51" t="s">
        <v>117</v>
      </c>
      <c r="F51" t="s">
        <v>118</v>
      </c>
    </row>
    <row r="52" spans="1:6" x14ac:dyDescent="0.25">
      <c r="A52" t="s">
        <v>204</v>
      </c>
      <c r="B52" t="s">
        <v>7</v>
      </c>
      <c r="C52" t="s">
        <v>205</v>
      </c>
      <c r="D52" t="s">
        <v>7</v>
      </c>
      <c r="E52" t="s">
        <v>206</v>
      </c>
      <c r="F52" t="s">
        <v>207</v>
      </c>
    </row>
    <row r="53" spans="1:6" x14ac:dyDescent="0.25">
      <c r="A53" t="s">
        <v>200</v>
      </c>
      <c r="B53" t="s">
        <v>7</v>
      </c>
      <c r="C53" t="s">
        <v>201</v>
      </c>
      <c r="D53" t="s">
        <v>7</v>
      </c>
      <c r="E53" t="s">
        <v>202</v>
      </c>
      <c r="F53" t="s">
        <v>203</v>
      </c>
    </row>
    <row r="54" spans="1:6" x14ac:dyDescent="0.25">
      <c r="A54" t="s">
        <v>196</v>
      </c>
      <c r="B54" t="s">
        <v>7</v>
      </c>
      <c r="C54" t="s">
        <v>197</v>
      </c>
      <c r="D54" t="s">
        <v>7</v>
      </c>
      <c r="E54" t="s">
        <v>198</v>
      </c>
      <c r="F54" t="s">
        <v>199</v>
      </c>
    </row>
    <row r="55" spans="1:6" x14ac:dyDescent="0.25">
      <c r="A55" t="s">
        <v>119</v>
      </c>
      <c r="B55" t="s">
        <v>7</v>
      </c>
      <c r="C55" t="s">
        <v>120</v>
      </c>
      <c r="D55" t="s">
        <v>7</v>
      </c>
      <c r="E55" t="s">
        <v>121</v>
      </c>
      <c r="F55" t="s">
        <v>122</v>
      </c>
    </row>
    <row r="56" spans="1:6" x14ac:dyDescent="0.25">
      <c r="A56" t="s">
        <v>247</v>
      </c>
      <c r="B56" t="s">
        <v>7</v>
      </c>
      <c r="C56" t="s">
        <v>248</v>
      </c>
      <c r="D56" t="s">
        <v>7</v>
      </c>
      <c r="E56" t="s">
        <v>249</v>
      </c>
      <c r="F56" t="s">
        <v>250</v>
      </c>
    </row>
    <row r="57" spans="1:6" x14ac:dyDescent="0.25">
      <c r="A57" t="s">
        <v>123</v>
      </c>
      <c r="B57" t="s">
        <v>7</v>
      </c>
      <c r="C57" t="s">
        <v>124</v>
      </c>
      <c r="D57" t="s">
        <v>7</v>
      </c>
      <c r="E57" t="s">
        <v>125</v>
      </c>
      <c r="F57" t="s">
        <v>126</v>
      </c>
    </row>
    <row r="58" spans="1:6" x14ac:dyDescent="0.25">
      <c r="A58" t="s">
        <v>127</v>
      </c>
      <c r="B58" t="s">
        <v>7</v>
      </c>
      <c r="C58" t="s">
        <v>128</v>
      </c>
      <c r="D58" t="s">
        <v>7</v>
      </c>
      <c r="E58" t="s">
        <v>129</v>
      </c>
      <c r="F58" t="s">
        <v>130</v>
      </c>
    </row>
    <row r="59" spans="1:6" x14ac:dyDescent="0.25">
      <c r="A59" t="s">
        <v>242</v>
      </c>
      <c r="B59" t="s">
        <v>7</v>
      </c>
      <c r="C59" t="s">
        <v>243</v>
      </c>
      <c r="D59" t="s">
        <v>244</v>
      </c>
      <c r="E59" t="s">
        <v>245</v>
      </c>
      <c r="F59" t="s">
        <v>246</v>
      </c>
    </row>
    <row r="60" spans="1:6" x14ac:dyDescent="0.25">
      <c r="A60" t="s">
        <v>131</v>
      </c>
      <c r="B60" t="s">
        <v>132</v>
      </c>
      <c r="C60" t="s">
        <v>133</v>
      </c>
      <c r="D60" t="s">
        <v>7</v>
      </c>
      <c r="E60" t="s">
        <v>134</v>
      </c>
      <c r="F60" t="s">
        <v>135</v>
      </c>
    </row>
    <row r="61" spans="1:6" x14ac:dyDescent="0.25">
      <c r="A61" t="s">
        <v>136</v>
      </c>
      <c r="B61" t="s">
        <v>7</v>
      </c>
      <c r="C61" t="s">
        <v>137</v>
      </c>
      <c r="D61" t="s">
        <v>138</v>
      </c>
      <c r="E61" t="s">
        <v>139</v>
      </c>
      <c r="F61" t="s">
        <v>140</v>
      </c>
    </row>
  </sheetData>
  <sortState xmlns:xlrd2="http://schemas.microsoft.com/office/spreadsheetml/2017/richdata2" ref="A2:F130">
    <sortCondition ref="A1:A130"/>
  </sortState>
  <conditionalFormatting sqref="F1:F61 F131:F1048576">
    <cfRule type="duplicateValues" dxfId="0" priority="1"/>
  </conditionalFormatting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Games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2026-07-04T04:53:08Z</dcterms:created>
  <dcterms:modified xsi:type="dcterms:W3CDTF">2026-07-04T04:55:58Z</dcterms:modified>
  <cp:category/>
</cp:coreProperties>
</file>