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871541\Music\Powertrain simulations_1_0_2\Powertrain simulations\excel data\"/>
    </mc:Choice>
  </mc:AlternateContent>
  <xr:revisionPtr revIDLastSave="0" documentId="13_ncr:1_{829FBB22-79D7-46CF-A4C5-E7F1369B6657}" xr6:coauthVersionLast="47" xr6:coauthVersionMax="47" xr10:uidLastSave="{00000000-0000-0000-0000-000000000000}"/>
  <bookViews>
    <workbookView xWindow="-120" yWindow="-120" windowWidth="29040" windowHeight="15840" activeTab="2" xr2:uid="{7763EEAA-93D3-4F03-9804-E3F54528722E}"/>
  </bookViews>
  <sheets>
    <sheet name="PMSM.Speed" sheetId="1" r:id="rId1"/>
    <sheet name="PMSM.Torque" sheetId="2" r:id="rId2"/>
    <sheet name="PMSM.Efficiency" sheetId="3" r:id="rId3"/>
    <sheet name="Sheet1" sheetId="4" state="hidden" r:id="rId4"/>
    <sheet name="Sheet2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9DFE-CF04-4951-B13E-94337E6A835F}">
  <dimension ref="A1:AD151"/>
  <sheetViews>
    <sheetView topLeftCell="B1" workbookViewId="0">
      <selection activeCell="K137" sqref="K137"/>
    </sheetView>
  </sheetViews>
  <sheetFormatPr defaultRowHeight="15" x14ac:dyDescent="0.25"/>
  <sheetData>
    <row r="1" spans="1:3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25">
      <c r="A2">
        <v>50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Q2">
        <v>50</v>
      </c>
      <c r="R2">
        <v>50</v>
      </c>
      <c r="S2">
        <v>50</v>
      </c>
      <c r="T2">
        <v>50</v>
      </c>
      <c r="U2">
        <v>50</v>
      </c>
      <c r="V2">
        <v>50</v>
      </c>
      <c r="W2">
        <v>50</v>
      </c>
      <c r="X2">
        <v>50</v>
      </c>
      <c r="Y2">
        <v>50</v>
      </c>
      <c r="Z2">
        <v>50</v>
      </c>
      <c r="AA2">
        <v>50</v>
      </c>
      <c r="AB2">
        <v>50</v>
      </c>
      <c r="AC2">
        <v>50</v>
      </c>
      <c r="AD2">
        <v>50</v>
      </c>
    </row>
    <row r="3" spans="1:3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</row>
    <row r="4" spans="1:30" x14ac:dyDescent="0.25">
      <c r="A4">
        <v>150</v>
      </c>
      <c r="B4">
        <v>150</v>
      </c>
      <c r="C4">
        <v>150</v>
      </c>
      <c r="D4">
        <v>150</v>
      </c>
      <c r="E4">
        <v>150</v>
      </c>
      <c r="F4">
        <v>150</v>
      </c>
      <c r="G4">
        <v>150</v>
      </c>
      <c r="H4">
        <v>150</v>
      </c>
      <c r="I4">
        <v>150</v>
      </c>
      <c r="J4">
        <v>150</v>
      </c>
      <c r="K4">
        <v>150</v>
      </c>
      <c r="L4">
        <v>150</v>
      </c>
      <c r="M4">
        <v>150</v>
      </c>
      <c r="N4">
        <v>150</v>
      </c>
      <c r="O4">
        <v>150</v>
      </c>
      <c r="P4">
        <v>150</v>
      </c>
      <c r="Q4">
        <v>150</v>
      </c>
      <c r="R4">
        <v>150</v>
      </c>
      <c r="S4">
        <v>150</v>
      </c>
      <c r="T4">
        <v>150</v>
      </c>
      <c r="U4">
        <v>150</v>
      </c>
      <c r="V4">
        <v>150</v>
      </c>
      <c r="W4">
        <v>150</v>
      </c>
      <c r="X4">
        <v>150</v>
      </c>
      <c r="Y4">
        <v>150</v>
      </c>
      <c r="Z4">
        <v>150</v>
      </c>
      <c r="AA4">
        <v>150</v>
      </c>
      <c r="AB4">
        <v>150</v>
      </c>
      <c r="AC4">
        <v>150</v>
      </c>
      <c r="AD4">
        <v>150</v>
      </c>
    </row>
    <row r="5" spans="1:30" x14ac:dyDescent="0.25">
      <c r="A5">
        <v>200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</row>
    <row r="6" spans="1:30" x14ac:dyDescent="0.25">
      <c r="A6">
        <v>250</v>
      </c>
      <c r="B6">
        <v>250</v>
      </c>
      <c r="C6">
        <v>250</v>
      </c>
      <c r="D6">
        <v>250</v>
      </c>
      <c r="E6">
        <v>250</v>
      </c>
      <c r="F6">
        <v>250</v>
      </c>
      <c r="G6">
        <v>250</v>
      </c>
      <c r="H6">
        <v>250</v>
      </c>
      <c r="I6">
        <v>250</v>
      </c>
      <c r="J6">
        <v>250</v>
      </c>
      <c r="K6">
        <v>250</v>
      </c>
      <c r="L6">
        <v>250</v>
      </c>
      <c r="M6">
        <v>250</v>
      </c>
      <c r="N6">
        <v>250</v>
      </c>
      <c r="O6">
        <v>250</v>
      </c>
      <c r="P6">
        <v>250</v>
      </c>
      <c r="Q6">
        <v>250</v>
      </c>
      <c r="R6">
        <v>250</v>
      </c>
      <c r="S6">
        <v>250</v>
      </c>
      <c r="T6">
        <v>250</v>
      </c>
      <c r="U6">
        <v>250</v>
      </c>
      <c r="V6">
        <v>250</v>
      </c>
      <c r="W6">
        <v>250</v>
      </c>
      <c r="X6">
        <v>250</v>
      </c>
      <c r="Y6">
        <v>250</v>
      </c>
      <c r="Z6">
        <v>250</v>
      </c>
      <c r="AA6">
        <v>250</v>
      </c>
      <c r="AB6">
        <v>250</v>
      </c>
      <c r="AC6">
        <v>250</v>
      </c>
      <c r="AD6">
        <v>250</v>
      </c>
    </row>
    <row r="7" spans="1:30" x14ac:dyDescent="0.25">
      <c r="A7">
        <v>300</v>
      </c>
      <c r="B7">
        <v>300</v>
      </c>
      <c r="C7">
        <v>300</v>
      </c>
      <c r="D7">
        <v>300</v>
      </c>
      <c r="E7">
        <v>300</v>
      </c>
      <c r="F7">
        <v>300</v>
      </c>
      <c r="G7">
        <v>300</v>
      </c>
      <c r="H7">
        <v>300</v>
      </c>
      <c r="I7">
        <v>300</v>
      </c>
      <c r="J7">
        <v>300</v>
      </c>
      <c r="K7">
        <v>300</v>
      </c>
      <c r="L7">
        <v>300</v>
      </c>
      <c r="M7">
        <v>300</v>
      </c>
      <c r="N7">
        <v>300</v>
      </c>
      <c r="O7">
        <v>300</v>
      </c>
      <c r="P7">
        <v>300</v>
      </c>
      <c r="Q7">
        <v>300</v>
      </c>
      <c r="R7">
        <v>300</v>
      </c>
      <c r="S7">
        <v>300</v>
      </c>
      <c r="T7">
        <v>300</v>
      </c>
      <c r="U7">
        <v>300</v>
      </c>
      <c r="V7">
        <v>300</v>
      </c>
      <c r="W7">
        <v>300</v>
      </c>
      <c r="X7">
        <v>300</v>
      </c>
      <c r="Y7">
        <v>300</v>
      </c>
      <c r="Z7">
        <v>300</v>
      </c>
      <c r="AA7">
        <v>300</v>
      </c>
      <c r="AB7">
        <v>300</v>
      </c>
      <c r="AC7">
        <v>300</v>
      </c>
      <c r="AD7">
        <v>300</v>
      </c>
    </row>
    <row r="8" spans="1:30" x14ac:dyDescent="0.25">
      <c r="A8">
        <v>350</v>
      </c>
      <c r="B8">
        <v>350</v>
      </c>
      <c r="C8">
        <v>350</v>
      </c>
      <c r="D8">
        <v>350</v>
      </c>
      <c r="E8">
        <v>350</v>
      </c>
      <c r="F8">
        <v>350</v>
      </c>
      <c r="G8">
        <v>350</v>
      </c>
      <c r="H8">
        <v>350</v>
      </c>
      <c r="I8">
        <v>350</v>
      </c>
      <c r="J8">
        <v>350</v>
      </c>
      <c r="K8">
        <v>350</v>
      </c>
      <c r="L8">
        <v>350</v>
      </c>
      <c r="M8">
        <v>350</v>
      </c>
      <c r="N8">
        <v>350</v>
      </c>
      <c r="O8">
        <v>350</v>
      </c>
      <c r="P8">
        <v>350</v>
      </c>
      <c r="Q8">
        <v>350</v>
      </c>
      <c r="R8">
        <v>350</v>
      </c>
      <c r="S8">
        <v>350</v>
      </c>
      <c r="T8">
        <v>350</v>
      </c>
      <c r="U8">
        <v>350</v>
      </c>
      <c r="V8">
        <v>350</v>
      </c>
      <c r="W8">
        <v>350</v>
      </c>
      <c r="X8">
        <v>350</v>
      </c>
      <c r="Y8">
        <v>350</v>
      </c>
      <c r="Z8">
        <v>350</v>
      </c>
      <c r="AA8">
        <v>350</v>
      </c>
      <c r="AB8">
        <v>350</v>
      </c>
      <c r="AC8">
        <v>350</v>
      </c>
      <c r="AD8">
        <v>350</v>
      </c>
    </row>
    <row r="9" spans="1:30" x14ac:dyDescent="0.25">
      <c r="A9">
        <v>400</v>
      </c>
      <c r="B9">
        <v>400</v>
      </c>
      <c r="C9">
        <v>400</v>
      </c>
      <c r="D9">
        <v>400</v>
      </c>
      <c r="E9">
        <v>400</v>
      </c>
      <c r="F9">
        <v>400</v>
      </c>
      <c r="G9">
        <v>400</v>
      </c>
      <c r="H9">
        <v>400</v>
      </c>
      <c r="I9">
        <v>400</v>
      </c>
      <c r="J9">
        <v>400</v>
      </c>
      <c r="K9">
        <v>400</v>
      </c>
      <c r="L9">
        <v>400</v>
      </c>
      <c r="M9">
        <v>400</v>
      </c>
      <c r="N9">
        <v>400</v>
      </c>
      <c r="O9">
        <v>400</v>
      </c>
      <c r="P9">
        <v>400</v>
      </c>
      <c r="Q9">
        <v>400</v>
      </c>
      <c r="R9">
        <v>400</v>
      </c>
      <c r="S9">
        <v>400</v>
      </c>
      <c r="T9">
        <v>400</v>
      </c>
      <c r="U9">
        <v>400</v>
      </c>
      <c r="V9">
        <v>400</v>
      </c>
      <c r="W9">
        <v>400</v>
      </c>
      <c r="X9">
        <v>400</v>
      </c>
      <c r="Y9">
        <v>400</v>
      </c>
      <c r="Z9">
        <v>400</v>
      </c>
      <c r="AA9">
        <v>400</v>
      </c>
      <c r="AB9">
        <v>400</v>
      </c>
      <c r="AC9">
        <v>400</v>
      </c>
      <c r="AD9">
        <v>400</v>
      </c>
    </row>
    <row r="10" spans="1:30" x14ac:dyDescent="0.25">
      <c r="A10">
        <v>450</v>
      </c>
      <c r="B10">
        <v>450</v>
      </c>
      <c r="C10">
        <v>450</v>
      </c>
      <c r="D10">
        <v>450</v>
      </c>
      <c r="E10">
        <v>450</v>
      </c>
      <c r="F10">
        <v>450</v>
      </c>
      <c r="G10">
        <v>450</v>
      </c>
      <c r="H10">
        <v>450</v>
      </c>
      <c r="I10">
        <v>450</v>
      </c>
      <c r="J10">
        <v>450</v>
      </c>
      <c r="K10">
        <v>450</v>
      </c>
      <c r="L10">
        <v>450</v>
      </c>
      <c r="M10">
        <v>450</v>
      </c>
      <c r="N10">
        <v>450</v>
      </c>
      <c r="O10">
        <v>450</v>
      </c>
      <c r="P10">
        <v>450</v>
      </c>
      <c r="Q10">
        <v>450</v>
      </c>
      <c r="R10">
        <v>450</v>
      </c>
      <c r="S10">
        <v>450</v>
      </c>
      <c r="T10">
        <v>450</v>
      </c>
      <c r="U10">
        <v>450</v>
      </c>
      <c r="V10">
        <v>450</v>
      </c>
      <c r="W10">
        <v>450</v>
      </c>
      <c r="X10">
        <v>450</v>
      </c>
      <c r="Y10">
        <v>450</v>
      </c>
      <c r="Z10">
        <v>450</v>
      </c>
      <c r="AA10">
        <v>450</v>
      </c>
      <c r="AB10">
        <v>450</v>
      </c>
      <c r="AC10">
        <v>450</v>
      </c>
      <c r="AD10">
        <v>450</v>
      </c>
    </row>
    <row r="11" spans="1:30" x14ac:dyDescent="0.25">
      <c r="A11">
        <v>500</v>
      </c>
      <c r="B11">
        <v>500</v>
      </c>
      <c r="C11">
        <v>500</v>
      </c>
      <c r="D11">
        <v>500</v>
      </c>
      <c r="E11">
        <v>500</v>
      </c>
      <c r="F11">
        <v>500</v>
      </c>
      <c r="G11">
        <v>500</v>
      </c>
      <c r="H11">
        <v>500</v>
      </c>
      <c r="I11">
        <v>500</v>
      </c>
      <c r="J11">
        <v>500</v>
      </c>
      <c r="K11">
        <v>500</v>
      </c>
      <c r="L11">
        <v>500</v>
      </c>
      <c r="M11">
        <v>500</v>
      </c>
      <c r="N11">
        <v>500</v>
      </c>
      <c r="O11">
        <v>500</v>
      </c>
      <c r="P11">
        <v>500</v>
      </c>
      <c r="Q11">
        <v>500</v>
      </c>
      <c r="R11">
        <v>500</v>
      </c>
      <c r="S11">
        <v>500</v>
      </c>
      <c r="T11">
        <v>500</v>
      </c>
      <c r="U11">
        <v>500</v>
      </c>
      <c r="V11">
        <v>500</v>
      </c>
      <c r="W11">
        <v>500</v>
      </c>
      <c r="X11">
        <v>500</v>
      </c>
      <c r="Y11">
        <v>500</v>
      </c>
      <c r="Z11">
        <v>500</v>
      </c>
      <c r="AA11">
        <v>500</v>
      </c>
      <c r="AB11">
        <v>500</v>
      </c>
      <c r="AC11">
        <v>500</v>
      </c>
      <c r="AD11">
        <v>500</v>
      </c>
    </row>
    <row r="12" spans="1:30" x14ac:dyDescent="0.25">
      <c r="A12">
        <v>550</v>
      </c>
      <c r="B12">
        <v>550</v>
      </c>
      <c r="C12">
        <v>550</v>
      </c>
      <c r="D12">
        <v>550</v>
      </c>
      <c r="E12">
        <v>550</v>
      </c>
      <c r="F12">
        <v>550</v>
      </c>
      <c r="G12">
        <v>550</v>
      </c>
      <c r="H12">
        <v>550</v>
      </c>
      <c r="I12">
        <v>550</v>
      </c>
      <c r="J12">
        <v>550</v>
      </c>
      <c r="K12">
        <v>550</v>
      </c>
      <c r="L12">
        <v>550</v>
      </c>
      <c r="M12">
        <v>550</v>
      </c>
      <c r="N12">
        <v>550</v>
      </c>
      <c r="O12">
        <v>550</v>
      </c>
      <c r="P12">
        <v>550</v>
      </c>
      <c r="Q12">
        <v>550</v>
      </c>
      <c r="R12">
        <v>550</v>
      </c>
      <c r="S12">
        <v>550</v>
      </c>
      <c r="T12">
        <v>550</v>
      </c>
      <c r="U12">
        <v>550</v>
      </c>
      <c r="V12">
        <v>550</v>
      </c>
      <c r="W12">
        <v>550</v>
      </c>
      <c r="X12">
        <v>550</v>
      </c>
      <c r="Y12">
        <v>550</v>
      </c>
      <c r="Z12">
        <v>550</v>
      </c>
      <c r="AA12">
        <v>550</v>
      </c>
      <c r="AB12">
        <v>550</v>
      </c>
      <c r="AC12">
        <v>550</v>
      </c>
      <c r="AD12">
        <v>550</v>
      </c>
    </row>
    <row r="13" spans="1:30" x14ac:dyDescent="0.25">
      <c r="A13">
        <v>600</v>
      </c>
      <c r="B13">
        <v>600</v>
      </c>
      <c r="C13">
        <v>600</v>
      </c>
      <c r="D13">
        <v>600</v>
      </c>
      <c r="E13">
        <v>600</v>
      </c>
      <c r="F13">
        <v>600</v>
      </c>
      <c r="G13">
        <v>600</v>
      </c>
      <c r="H13">
        <v>600</v>
      </c>
      <c r="I13">
        <v>600</v>
      </c>
      <c r="J13">
        <v>600</v>
      </c>
      <c r="K13">
        <v>600</v>
      </c>
      <c r="L13">
        <v>600</v>
      </c>
      <c r="M13">
        <v>600</v>
      </c>
      <c r="N13">
        <v>600</v>
      </c>
      <c r="O13">
        <v>600</v>
      </c>
      <c r="P13">
        <v>600</v>
      </c>
      <c r="Q13">
        <v>600</v>
      </c>
      <c r="R13">
        <v>600</v>
      </c>
      <c r="S13">
        <v>600</v>
      </c>
      <c r="T13">
        <v>600</v>
      </c>
      <c r="U13">
        <v>600</v>
      </c>
      <c r="V13">
        <v>600</v>
      </c>
      <c r="W13">
        <v>600</v>
      </c>
      <c r="X13">
        <v>600</v>
      </c>
      <c r="Y13">
        <v>600</v>
      </c>
      <c r="Z13">
        <v>600</v>
      </c>
      <c r="AA13">
        <v>600</v>
      </c>
      <c r="AB13">
        <v>600</v>
      </c>
      <c r="AC13">
        <v>600</v>
      </c>
      <c r="AD13">
        <v>600</v>
      </c>
    </row>
    <row r="14" spans="1:30" x14ac:dyDescent="0.25">
      <c r="A14">
        <v>650</v>
      </c>
      <c r="B14">
        <v>650</v>
      </c>
      <c r="C14">
        <v>650</v>
      </c>
      <c r="D14">
        <v>650</v>
      </c>
      <c r="E14">
        <v>650</v>
      </c>
      <c r="F14">
        <v>650</v>
      </c>
      <c r="G14">
        <v>650</v>
      </c>
      <c r="H14">
        <v>650</v>
      </c>
      <c r="I14">
        <v>650</v>
      </c>
      <c r="J14">
        <v>650</v>
      </c>
      <c r="K14">
        <v>650</v>
      </c>
      <c r="L14">
        <v>650</v>
      </c>
      <c r="M14">
        <v>650</v>
      </c>
      <c r="N14">
        <v>650</v>
      </c>
      <c r="O14">
        <v>650</v>
      </c>
      <c r="P14">
        <v>650</v>
      </c>
      <c r="Q14">
        <v>650</v>
      </c>
      <c r="R14">
        <v>650</v>
      </c>
      <c r="S14">
        <v>650</v>
      </c>
      <c r="T14">
        <v>650</v>
      </c>
      <c r="U14">
        <v>650</v>
      </c>
      <c r="V14">
        <v>650</v>
      </c>
      <c r="W14">
        <v>650</v>
      </c>
      <c r="X14">
        <v>650</v>
      </c>
      <c r="Y14">
        <v>650</v>
      </c>
      <c r="Z14">
        <v>650</v>
      </c>
      <c r="AA14">
        <v>650</v>
      </c>
      <c r="AB14">
        <v>650</v>
      </c>
      <c r="AC14">
        <v>650</v>
      </c>
      <c r="AD14">
        <v>650</v>
      </c>
    </row>
    <row r="15" spans="1:30" x14ac:dyDescent="0.25">
      <c r="A15">
        <v>700</v>
      </c>
      <c r="B15">
        <v>700</v>
      </c>
      <c r="C15">
        <v>700</v>
      </c>
      <c r="D15">
        <v>700</v>
      </c>
      <c r="E15">
        <v>700</v>
      </c>
      <c r="F15">
        <v>700</v>
      </c>
      <c r="G15">
        <v>700</v>
      </c>
      <c r="H15">
        <v>700</v>
      </c>
      <c r="I15">
        <v>700</v>
      </c>
      <c r="J15">
        <v>700</v>
      </c>
      <c r="K15">
        <v>700</v>
      </c>
      <c r="L15">
        <v>700</v>
      </c>
      <c r="M15">
        <v>700</v>
      </c>
      <c r="N15">
        <v>700</v>
      </c>
      <c r="O15">
        <v>700</v>
      </c>
      <c r="P15">
        <v>700</v>
      </c>
      <c r="Q15">
        <v>700</v>
      </c>
      <c r="R15">
        <v>700</v>
      </c>
      <c r="S15">
        <v>700</v>
      </c>
      <c r="T15">
        <v>700</v>
      </c>
      <c r="U15">
        <v>700</v>
      </c>
      <c r="V15">
        <v>700</v>
      </c>
      <c r="W15">
        <v>700</v>
      </c>
      <c r="X15">
        <v>700</v>
      </c>
      <c r="Y15">
        <v>700</v>
      </c>
      <c r="Z15">
        <v>700</v>
      </c>
      <c r="AA15">
        <v>700</v>
      </c>
      <c r="AB15">
        <v>700</v>
      </c>
      <c r="AC15">
        <v>700</v>
      </c>
      <c r="AD15">
        <v>700</v>
      </c>
    </row>
    <row r="16" spans="1:30" x14ac:dyDescent="0.25">
      <c r="A16">
        <v>750</v>
      </c>
      <c r="B16">
        <v>750</v>
      </c>
      <c r="C16">
        <v>750</v>
      </c>
      <c r="D16">
        <v>750</v>
      </c>
      <c r="E16">
        <v>750</v>
      </c>
      <c r="F16">
        <v>750</v>
      </c>
      <c r="G16">
        <v>750</v>
      </c>
      <c r="H16">
        <v>750</v>
      </c>
      <c r="I16">
        <v>750</v>
      </c>
      <c r="J16">
        <v>750</v>
      </c>
      <c r="K16">
        <v>750</v>
      </c>
      <c r="L16">
        <v>750</v>
      </c>
      <c r="M16">
        <v>750</v>
      </c>
      <c r="N16">
        <v>750</v>
      </c>
      <c r="O16">
        <v>750</v>
      </c>
      <c r="P16">
        <v>750</v>
      </c>
      <c r="Q16">
        <v>750</v>
      </c>
      <c r="R16">
        <v>750</v>
      </c>
      <c r="S16">
        <v>750</v>
      </c>
      <c r="T16">
        <v>750</v>
      </c>
      <c r="U16">
        <v>750</v>
      </c>
      <c r="V16">
        <v>750</v>
      </c>
      <c r="W16">
        <v>750</v>
      </c>
      <c r="X16">
        <v>750</v>
      </c>
      <c r="Y16">
        <v>750</v>
      </c>
      <c r="Z16">
        <v>750</v>
      </c>
      <c r="AA16">
        <v>750</v>
      </c>
      <c r="AB16">
        <v>750</v>
      </c>
      <c r="AC16">
        <v>750</v>
      </c>
      <c r="AD16">
        <v>750</v>
      </c>
    </row>
    <row r="17" spans="1:30" x14ac:dyDescent="0.25">
      <c r="A17">
        <v>800</v>
      </c>
      <c r="B17">
        <v>800</v>
      </c>
      <c r="C17">
        <v>800</v>
      </c>
      <c r="D17">
        <v>800</v>
      </c>
      <c r="E17">
        <v>800</v>
      </c>
      <c r="F17">
        <v>800</v>
      </c>
      <c r="G17">
        <v>800</v>
      </c>
      <c r="H17">
        <v>800</v>
      </c>
      <c r="I17">
        <v>800</v>
      </c>
      <c r="J17">
        <v>800</v>
      </c>
      <c r="K17">
        <v>800</v>
      </c>
      <c r="L17">
        <v>800</v>
      </c>
      <c r="M17">
        <v>800</v>
      </c>
      <c r="N17">
        <v>800</v>
      </c>
      <c r="O17">
        <v>800</v>
      </c>
      <c r="P17">
        <v>800</v>
      </c>
      <c r="Q17">
        <v>800</v>
      </c>
      <c r="R17">
        <v>800</v>
      </c>
      <c r="S17">
        <v>800</v>
      </c>
      <c r="T17">
        <v>800</v>
      </c>
      <c r="U17">
        <v>800</v>
      </c>
      <c r="V17">
        <v>800</v>
      </c>
      <c r="W17">
        <v>800</v>
      </c>
      <c r="X17">
        <v>800</v>
      </c>
      <c r="Y17">
        <v>800</v>
      </c>
      <c r="Z17">
        <v>800</v>
      </c>
      <c r="AA17">
        <v>800</v>
      </c>
      <c r="AB17">
        <v>800</v>
      </c>
      <c r="AC17">
        <v>800</v>
      </c>
      <c r="AD17">
        <v>800</v>
      </c>
    </row>
    <row r="18" spans="1:30" x14ac:dyDescent="0.25">
      <c r="A18">
        <v>850</v>
      </c>
      <c r="B18">
        <v>850</v>
      </c>
      <c r="C18">
        <v>850</v>
      </c>
      <c r="D18">
        <v>850</v>
      </c>
      <c r="E18">
        <v>850</v>
      </c>
      <c r="F18">
        <v>850</v>
      </c>
      <c r="G18">
        <v>850</v>
      </c>
      <c r="H18">
        <v>850</v>
      </c>
      <c r="I18">
        <v>850</v>
      </c>
      <c r="J18">
        <v>850</v>
      </c>
      <c r="K18">
        <v>850</v>
      </c>
      <c r="L18">
        <v>850</v>
      </c>
      <c r="M18">
        <v>850</v>
      </c>
      <c r="N18">
        <v>850</v>
      </c>
      <c r="O18">
        <v>850</v>
      </c>
      <c r="P18">
        <v>850</v>
      </c>
      <c r="Q18">
        <v>850</v>
      </c>
      <c r="R18">
        <v>850</v>
      </c>
      <c r="S18">
        <v>850</v>
      </c>
      <c r="T18">
        <v>850</v>
      </c>
      <c r="U18">
        <v>850</v>
      </c>
      <c r="V18">
        <v>850</v>
      </c>
      <c r="W18">
        <v>850</v>
      </c>
      <c r="X18">
        <v>850</v>
      </c>
      <c r="Y18">
        <v>850</v>
      </c>
      <c r="Z18">
        <v>850</v>
      </c>
      <c r="AA18">
        <v>850</v>
      </c>
      <c r="AB18">
        <v>850</v>
      </c>
      <c r="AC18">
        <v>850</v>
      </c>
      <c r="AD18">
        <v>850</v>
      </c>
    </row>
    <row r="19" spans="1:30" x14ac:dyDescent="0.25">
      <c r="A19">
        <v>900</v>
      </c>
      <c r="B19">
        <v>900</v>
      </c>
      <c r="C19">
        <v>900</v>
      </c>
      <c r="D19">
        <v>900</v>
      </c>
      <c r="E19">
        <v>900</v>
      </c>
      <c r="F19">
        <v>900</v>
      </c>
      <c r="G19">
        <v>900</v>
      </c>
      <c r="H19">
        <v>900</v>
      </c>
      <c r="I19">
        <v>900</v>
      </c>
      <c r="J19">
        <v>900</v>
      </c>
      <c r="K19">
        <v>900</v>
      </c>
      <c r="L19">
        <v>900</v>
      </c>
      <c r="M19">
        <v>900</v>
      </c>
      <c r="N19">
        <v>900</v>
      </c>
      <c r="O19">
        <v>900</v>
      </c>
      <c r="P19">
        <v>900</v>
      </c>
      <c r="Q19">
        <v>900</v>
      </c>
      <c r="R19">
        <v>900</v>
      </c>
      <c r="S19">
        <v>900</v>
      </c>
      <c r="T19">
        <v>900</v>
      </c>
      <c r="U19">
        <v>900</v>
      </c>
      <c r="V19">
        <v>900</v>
      </c>
      <c r="W19">
        <v>900</v>
      </c>
      <c r="X19">
        <v>900</v>
      </c>
      <c r="Y19">
        <v>900</v>
      </c>
      <c r="Z19">
        <v>900</v>
      </c>
      <c r="AA19">
        <v>900</v>
      </c>
      <c r="AB19">
        <v>900</v>
      </c>
      <c r="AC19">
        <v>900</v>
      </c>
      <c r="AD19">
        <v>900</v>
      </c>
    </row>
    <row r="20" spans="1:30" x14ac:dyDescent="0.25">
      <c r="A20">
        <v>950</v>
      </c>
      <c r="B20">
        <v>950</v>
      </c>
      <c r="C20">
        <v>950</v>
      </c>
      <c r="D20">
        <v>950</v>
      </c>
      <c r="E20">
        <v>950</v>
      </c>
      <c r="F20">
        <v>950</v>
      </c>
      <c r="G20">
        <v>950</v>
      </c>
      <c r="H20">
        <v>950</v>
      </c>
      <c r="I20">
        <v>950</v>
      </c>
      <c r="J20">
        <v>950</v>
      </c>
      <c r="K20">
        <v>950</v>
      </c>
      <c r="L20">
        <v>950</v>
      </c>
      <c r="M20">
        <v>950</v>
      </c>
      <c r="N20">
        <v>950</v>
      </c>
      <c r="O20">
        <v>950</v>
      </c>
      <c r="P20">
        <v>950</v>
      </c>
      <c r="Q20">
        <v>950</v>
      </c>
      <c r="R20">
        <v>950</v>
      </c>
      <c r="S20">
        <v>950</v>
      </c>
      <c r="T20">
        <v>950</v>
      </c>
      <c r="U20">
        <v>950</v>
      </c>
      <c r="V20">
        <v>950</v>
      </c>
      <c r="W20">
        <v>950</v>
      </c>
      <c r="X20">
        <v>950</v>
      </c>
      <c r="Y20">
        <v>950</v>
      </c>
      <c r="Z20">
        <v>950</v>
      </c>
      <c r="AA20">
        <v>950</v>
      </c>
      <c r="AB20">
        <v>950</v>
      </c>
      <c r="AC20">
        <v>950</v>
      </c>
      <c r="AD20">
        <v>950</v>
      </c>
    </row>
    <row r="21" spans="1:30" x14ac:dyDescent="0.25">
      <c r="A21">
        <v>1000</v>
      </c>
      <c r="B21">
        <v>1000</v>
      </c>
      <c r="C21">
        <v>1000</v>
      </c>
      <c r="D21">
        <v>1000</v>
      </c>
      <c r="E21">
        <v>1000</v>
      </c>
      <c r="F21">
        <v>1000</v>
      </c>
      <c r="G21">
        <v>1000</v>
      </c>
      <c r="H21">
        <v>1000</v>
      </c>
      <c r="I21">
        <v>1000</v>
      </c>
      <c r="J21">
        <v>1000</v>
      </c>
      <c r="K21">
        <v>1000</v>
      </c>
      <c r="L21">
        <v>1000</v>
      </c>
      <c r="M21">
        <v>1000</v>
      </c>
      <c r="N21">
        <v>1000</v>
      </c>
      <c r="O21">
        <v>1000</v>
      </c>
      <c r="P21">
        <v>1000</v>
      </c>
      <c r="Q21">
        <v>1000</v>
      </c>
      <c r="R21">
        <v>1000</v>
      </c>
      <c r="S21">
        <v>1000</v>
      </c>
      <c r="T21">
        <v>1000</v>
      </c>
      <c r="U21">
        <v>1000</v>
      </c>
      <c r="V21">
        <v>1000</v>
      </c>
      <c r="W21">
        <v>1000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</row>
    <row r="22" spans="1:30" x14ac:dyDescent="0.25">
      <c r="A22">
        <v>1050</v>
      </c>
      <c r="B22">
        <v>1050</v>
      </c>
      <c r="C22">
        <v>1050</v>
      </c>
      <c r="D22">
        <v>1050</v>
      </c>
      <c r="E22">
        <v>1050</v>
      </c>
      <c r="F22">
        <v>1050</v>
      </c>
      <c r="G22">
        <v>1050</v>
      </c>
      <c r="H22">
        <v>1050</v>
      </c>
      <c r="I22">
        <v>1050</v>
      </c>
      <c r="J22">
        <v>1050</v>
      </c>
      <c r="K22">
        <v>1050</v>
      </c>
      <c r="L22">
        <v>1050</v>
      </c>
      <c r="M22">
        <v>1050</v>
      </c>
      <c r="N22">
        <v>1050</v>
      </c>
      <c r="O22">
        <v>1050</v>
      </c>
      <c r="P22">
        <v>1050</v>
      </c>
      <c r="Q22">
        <v>1050</v>
      </c>
      <c r="R22">
        <v>1050</v>
      </c>
      <c r="S22">
        <v>1050</v>
      </c>
      <c r="T22">
        <v>1050</v>
      </c>
      <c r="U22">
        <v>1050</v>
      </c>
      <c r="V22">
        <v>1050</v>
      </c>
      <c r="W22">
        <v>1050</v>
      </c>
      <c r="X22">
        <v>1050</v>
      </c>
      <c r="Y22">
        <v>1050</v>
      </c>
      <c r="Z22">
        <v>1050</v>
      </c>
      <c r="AA22">
        <v>1050</v>
      </c>
      <c r="AB22">
        <v>1050</v>
      </c>
      <c r="AC22">
        <v>1050</v>
      </c>
      <c r="AD22">
        <v>1050</v>
      </c>
    </row>
    <row r="23" spans="1:30" x14ac:dyDescent="0.25">
      <c r="A23">
        <v>1100</v>
      </c>
      <c r="B23">
        <v>1100</v>
      </c>
      <c r="C23">
        <v>1100</v>
      </c>
      <c r="D23">
        <v>1100</v>
      </c>
      <c r="E23">
        <v>1100</v>
      </c>
      <c r="F23">
        <v>1100</v>
      </c>
      <c r="G23">
        <v>1100</v>
      </c>
      <c r="H23">
        <v>1100</v>
      </c>
      <c r="I23">
        <v>1100</v>
      </c>
      <c r="J23">
        <v>1100</v>
      </c>
      <c r="K23">
        <v>1100</v>
      </c>
      <c r="L23">
        <v>1100</v>
      </c>
      <c r="M23">
        <v>1100</v>
      </c>
      <c r="N23">
        <v>1100</v>
      </c>
      <c r="O23">
        <v>1100</v>
      </c>
      <c r="P23">
        <v>1100</v>
      </c>
      <c r="Q23">
        <v>1100</v>
      </c>
      <c r="R23">
        <v>1100</v>
      </c>
      <c r="S23">
        <v>1100</v>
      </c>
      <c r="T23">
        <v>1100</v>
      </c>
      <c r="U23">
        <v>1100</v>
      </c>
      <c r="V23">
        <v>1100</v>
      </c>
      <c r="W23">
        <v>1100</v>
      </c>
      <c r="X23">
        <v>1100</v>
      </c>
      <c r="Y23">
        <v>1100</v>
      </c>
      <c r="Z23">
        <v>1100</v>
      </c>
      <c r="AA23">
        <v>1100</v>
      </c>
      <c r="AB23">
        <v>1100</v>
      </c>
      <c r="AC23">
        <v>1100</v>
      </c>
      <c r="AD23">
        <v>1100</v>
      </c>
    </row>
    <row r="24" spans="1:30" x14ac:dyDescent="0.25">
      <c r="A24">
        <v>1150</v>
      </c>
      <c r="B24">
        <v>1150</v>
      </c>
      <c r="C24">
        <v>1150</v>
      </c>
      <c r="D24">
        <v>1150</v>
      </c>
      <c r="E24">
        <v>1150</v>
      </c>
      <c r="F24">
        <v>1150</v>
      </c>
      <c r="G24">
        <v>1150</v>
      </c>
      <c r="H24">
        <v>1150</v>
      </c>
      <c r="I24">
        <v>1150</v>
      </c>
      <c r="J24">
        <v>1150</v>
      </c>
      <c r="K24">
        <v>1150</v>
      </c>
      <c r="L24">
        <v>1150</v>
      </c>
      <c r="M24">
        <v>1150</v>
      </c>
      <c r="N24">
        <v>1150</v>
      </c>
      <c r="O24">
        <v>1150</v>
      </c>
      <c r="P24">
        <v>1150</v>
      </c>
      <c r="Q24">
        <v>1150</v>
      </c>
      <c r="R24">
        <v>1150</v>
      </c>
      <c r="S24">
        <v>1150</v>
      </c>
      <c r="T24">
        <v>1150</v>
      </c>
      <c r="U24">
        <v>1150</v>
      </c>
      <c r="V24">
        <v>1150</v>
      </c>
      <c r="W24">
        <v>1150</v>
      </c>
      <c r="X24">
        <v>1150</v>
      </c>
      <c r="Y24">
        <v>1150</v>
      </c>
      <c r="Z24">
        <v>1150</v>
      </c>
      <c r="AA24">
        <v>1150</v>
      </c>
      <c r="AB24">
        <v>1150</v>
      </c>
      <c r="AC24">
        <v>1150</v>
      </c>
      <c r="AD24">
        <v>1150</v>
      </c>
    </row>
    <row r="25" spans="1:30" x14ac:dyDescent="0.25">
      <c r="A25">
        <v>1200</v>
      </c>
      <c r="B25">
        <v>1200</v>
      </c>
      <c r="C25">
        <v>1200</v>
      </c>
      <c r="D25">
        <v>1200</v>
      </c>
      <c r="E25">
        <v>1200</v>
      </c>
      <c r="F25">
        <v>1200</v>
      </c>
      <c r="G25">
        <v>1200</v>
      </c>
      <c r="H25">
        <v>1200</v>
      </c>
      <c r="I25">
        <v>1200</v>
      </c>
      <c r="J25">
        <v>1200</v>
      </c>
      <c r="K25">
        <v>1200</v>
      </c>
      <c r="L25">
        <v>1200</v>
      </c>
      <c r="M25">
        <v>1200</v>
      </c>
      <c r="N25">
        <v>1200</v>
      </c>
      <c r="O25">
        <v>1200</v>
      </c>
      <c r="P25">
        <v>1200</v>
      </c>
      <c r="Q25">
        <v>1200</v>
      </c>
      <c r="R25">
        <v>1200</v>
      </c>
      <c r="S25">
        <v>1200</v>
      </c>
      <c r="T25">
        <v>1200</v>
      </c>
      <c r="U25">
        <v>1200</v>
      </c>
      <c r="V25">
        <v>1200</v>
      </c>
      <c r="W25">
        <v>1200</v>
      </c>
      <c r="X25">
        <v>1200</v>
      </c>
      <c r="Y25">
        <v>1200</v>
      </c>
      <c r="Z25">
        <v>1200</v>
      </c>
      <c r="AA25">
        <v>1200</v>
      </c>
      <c r="AB25">
        <v>1200</v>
      </c>
      <c r="AC25">
        <v>1200</v>
      </c>
      <c r="AD25">
        <v>1200</v>
      </c>
    </row>
    <row r="26" spans="1:30" x14ac:dyDescent="0.25">
      <c r="A26">
        <v>1250</v>
      </c>
      <c r="B26">
        <v>1250</v>
      </c>
      <c r="C26">
        <v>1250</v>
      </c>
      <c r="D26">
        <v>1250</v>
      </c>
      <c r="E26">
        <v>1250</v>
      </c>
      <c r="F26">
        <v>1250</v>
      </c>
      <c r="G26">
        <v>1250</v>
      </c>
      <c r="H26">
        <v>1250</v>
      </c>
      <c r="I26">
        <v>1250</v>
      </c>
      <c r="J26">
        <v>1250</v>
      </c>
      <c r="K26">
        <v>1250</v>
      </c>
      <c r="L26">
        <v>1250</v>
      </c>
      <c r="M26">
        <v>1250</v>
      </c>
      <c r="N26">
        <v>1250</v>
      </c>
      <c r="O26">
        <v>1250</v>
      </c>
      <c r="P26">
        <v>1250</v>
      </c>
      <c r="Q26">
        <v>1250</v>
      </c>
      <c r="R26">
        <v>1250</v>
      </c>
      <c r="S26">
        <v>1250</v>
      </c>
      <c r="T26">
        <v>1250</v>
      </c>
      <c r="U26">
        <v>1250</v>
      </c>
      <c r="V26">
        <v>1250</v>
      </c>
      <c r="W26">
        <v>1250</v>
      </c>
      <c r="X26">
        <v>1250</v>
      </c>
      <c r="Y26">
        <v>1250</v>
      </c>
      <c r="Z26">
        <v>1250</v>
      </c>
      <c r="AA26">
        <v>1250</v>
      </c>
      <c r="AB26">
        <v>1250</v>
      </c>
      <c r="AC26">
        <v>1250</v>
      </c>
      <c r="AD26">
        <v>1250</v>
      </c>
    </row>
    <row r="27" spans="1:30" x14ac:dyDescent="0.25">
      <c r="A27">
        <v>1300</v>
      </c>
      <c r="B27">
        <v>1300</v>
      </c>
      <c r="C27">
        <v>1300</v>
      </c>
      <c r="D27">
        <v>1300</v>
      </c>
      <c r="E27">
        <v>1300</v>
      </c>
      <c r="F27">
        <v>1300</v>
      </c>
      <c r="G27">
        <v>1300</v>
      </c>
      <c r="H27">
        <v>1300</v>
      </c>
      <c r="I27">
        <v>1300</v>
      </c>
      <c r="J27">
        <v>1300</v>
      </c>
      <c r="K27">
        <v>1300</v>
      </c>
      <c r="L27">
        <v>1300</v>
      </c>
      <c r="M27">
        <v>1300</v>
      </c>
      <c r="N27">
        <v>1300</v>
      </c>
      <c r="O27">
        <v>1300</v>
      </c>
      <c r="P27">
        <v>1300</v>
      </c>
      <c r="Q27">
        <v>1300</v>
      </c>
      <c r="R27">
        <v>1300</v>
      </c>
      <c r="S27">
        <v>1300</v>
      </c>
      <c r="T27">
        <v>1300</v>
      </c>
      <c r="U27">
        <v>1300</v>
      </c>
      <c r="V27">
        <v>1300</v>
      </c>
      <c r="W27">
        <v>1300</v>
      </c>
      <c r="X27">
        <v>1300</v>
      </c>
      <c r="Y27">
        <v>1300</v>
      </c>
      <c r="Z27">
        <v>1300</v>
      </c>
      <c r="AA27">
        <v>1300</v>
      </c>
      <c r="AB27">
        <v>1300</v>
      </c>
      <c r="AC27">
        <v>1300</v>
      </c>
      <c r="AD27">
        <v>1300</v>
      </c>
    </row>
    <row r="28" spans="1:30" x14ac:dyDescent="0.25">
      <c r="A28">
        <v>1350</v>
      </c>
      <c r="B28">
        <v>1350</v>
      </c>
      <c r="C28">
        <v>1350</v>
      </c>
      <c r="D28">
        <v>1350</v>
      </c>
      <c r="E28">
        <v>1350</v>
      </c>
      <c r="F28">
        <v>1350</v>
      </c>
      <c r="G28">
        <v>1350</v>
      </c>
      <c r="H28">
        <v>1350</v>
      </c>
      <c r="I28">
        <v>1350</v>
      </c>
      <c r="J28">
        <v>1350</v>
      </c>
      <c r="K28">
        <v>1350</v>
      </c>
      <c r="L28">
        <v>1350</v>
      </c>
      <c r="M28">
        <v>1350</v>
      </c>
      <c r="N28">
        <v>1350</v>
      </c>
      <c r="O28">
        <v>1350</v>
      </c>
      <c r="P28">
        <v>1350</v>
      </c>
      <c r="Q28">
        <v>1350</v>
      </c>
      <c r="R28">
        <v>1350</v>
      </c>
      <c r="S28">
        <v>1350</v>
      </c>
      <c r="T28">
        <v>1350</v>
      </c>
      <c r="U28">
        <v>1350</v>
      </c>
      <c r="V28">
        <v>1350</v>
      </c>
      <c r="W28">
        <v>1350</v>
      </c>
      <c r="X28">
        <v>1350</v>
      </c>
      <c r="Y28">
        <v>1350</v>
      </c>
      <c r="Z28">
        <v>1350</v>
      </c>
      <c r="AA28">
        <v>1350</v>
      </c>
      <c r="AB28">
        <v>1350</v>
      </c>
      <c r="AC28">
        <v>1350</v>
      </c>
      <c r="AD28">
        <v>1350</v>
      </c>
    </row>
    <row r="29" spans="1:30" x14ac:dyDescent="0.25">
      <c r="A29">
        <v>1400</v>
      </c>
      <c r="B29">
        <v>1400</v>
      </c>
      <c r="C29">
        <v>1400</v>
      </c>
      <c r="D29">
        <v>1400</v>
      </c>
      <c r="E29">
        <v>1400</v>
      </c>
      <c r="F29">
        <v>1400</v>
      </c>
      <c r="G29">
        <v>1400</v>
      </c>
      <c r="H29">
        <v>1400</v>
      </c>
      <c r="I29">
        <v>1400</v>
      </c>
      <c r="J29">
        <v>1400</v>
      </c>
      <c r="K29">
        <v>1400</v>
      </c>
      <c r="L29">
        <v>1400</v>
      </c>
      <c r="M29">
        <v>1400</v>
      </c>
      <c r="N29">
        <v>1400</v>
      </c>
      <c r="O29">
        <v>1400</v>
      </c>
      <c r="P29">
        <v>1400</v>
      </c>
      <c r="Q29">
        <v>1400</v>
      </c>
      <c r="R29">
        <v>1400</v>
      </c>
      <c r="S29">
        <v>1400</v>
      </c>
      <c r="T29">
        <v>1400</v>
      </c>
      <c r="U29">
        <v>1400</v>
      </c>
      <c r="V29">
        <v>1400</v>
      </c>
      <c r="W29">
        <v>1400</v>
      </c>
      <c r="X29">
        <v>1400</v>
      </c>
      <c r="Y29">
        <v>1400</v>
      </c>
      <c r="Z29">
        <v>1400</v>
      </c>
      <c r="AA29">
        <v>1400</v>
      </c>
      <c r="AB29">
        <v>1400</v>
      </c>
      <c r="AC29">
        <v>1400</v>
      </c>
      <c r="AD29">
        <v>1400</v>
      </c>
    </row>
    <row r="30" spans="1:30" x14ac:dyDescent="0.25">
      <c r="A30">
        <v>1450</v>
      </c>
      <c r="B30">
        <v>1450</v>
      </c>
      <c r="C30">
        <v>1450</v>
      </c>
      <c r="D30">
        <v>1450</v>
      </c>
      <c r="E30">
        <v>1450</v>
      </c>
      <c r="F30">
        <v>1450</v>
      </c>
      <c r="G30">
        <v>1450</v>
      </c>
      <c r="H30">
        <v>1450</v>
      </c>
      <c r="I30">
        <v>1450</v>
      </c>
      <c r="J30">
        <v>1450</v>
      </c>
      <c r="K30">
        <v>1450</v>
      </c>
      <c r="L30">
        <v>1450</v>
      </c>
      <c r="M30">
        <v>1450</v>
      </c>
      <c r="N30">
        <v>1450</v>
      </c>
      <c r="O30">
        <v>1450</v>
      </c>
      <c r="P30">
        <v>1450</v>
      </c>
      <c r="Q30">
        <v>1450</v>
      </c>
      <c r="R30">
        <v>1450</v>
      </c>
      <c r="S30">
        <v>1450</v>
      </c>
      <c r="T30">
        <v>1450</v>
      </c>
      <c r="U30">
        <v>1450</v>
      </c>
      <c r="V30">
        <v>1450</v>
      </c>
      <c r="W30">
        <v>1450</v>
      </c>
      <c r="X30">
        <v>1450</v>
      </c>
      <c r="Y30">
        <v>1450</v>
      </c>
      <c r="Z30">
        <v>1450</v>
      </c>
      <c r="AA30">
        <v>1450</v>
      </c>
      <c r="AB30">
        <v>1450</v>
      </c>
      <c r="AC30">
        <v>1450</v>
      </c>
      <c r="AD30">
        <v>1450</v>
      </c>
    </row>
    <row r="31" spans="1:30" x14ac:dyDescent="0.25">
      <c r="A31">
        <v>1500</v>
      </c>
      <c r="B31">
        <v>1500</v>
      </c>
      <c r="C31">
        <v>1500</v>
      </c>
      <c r="D31">
        <v>1500</v>
      </c>
      <c r="E31">
        <v>1500</v>
      </c>
      <c r="F31">
        <v>1500</v>
      </c>
      <c r="G31">
        <v>1500</v>
      </c>
      <c r="H31">
        <v>1500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1500</v>
      </c>
      <c r="Q31">
        <v>1500</v>
      </c>
      <c r="R31">
        <v>1500</v>
      </c>
      <c r="S31">
        <v>1500</v>
      </c>
      <c r="T31">
        <v>1500</v>
      </c>
      <c r="U31">
        <v>1500</v>
      </c>
      <c r="V31">
        <v>1500</v>
      </c>
      <c r="W31">
        <v>1500</v>
      </c>
      <c r="X31">
        <v>1500</v>
      </c>
      <c r="Y31">
        <v>1500</v>
      </c>
      <c r="Z31">
        <v>1500</v>
      </c>
      <c r="AA31">
        <v>1500</v>
      </c>
      <c r="AB31">
        <v>1500</v>
      </c>
      <c r="AC31">
        <v>1500</v>
      </c>
      <c r="AD31">
        <v>1500</v>
      </c>
    </row>
    <row r="32" spans="1:30" x14ac:dyDescent="0.25">
      <c r="A32">
        <v>1550</v>
      </c>
      <c r="B32">
        <v>1550</v>
      </c>
      <c r="C32">
        <v>1550</v>
      </c>
      <c r="D32">
        <v>1550</v>
      </c>
      <c r="E32">
        <v>1550</v>
      </c>
      <c r="F32">
        <v>1550</v>
      </c>
      <c r="G32">
        <v>1550</v>
      </c>
      <c r="H32">
        <v>1550</v>
      </c>
      <c r="I32">
        <v>1550</v>
      </c>
      <c r="J32">
        <v>1550</v>
      </c>
      <c r="K32">
        <v>1550</v>
      </c>
      <c r="L32">
        <v>1550</v>
      </c>
      <c r="M32">
        <v>1550</v>
      </c>
      <c r="N32">
        <v>1550</v>
      </c>
      <c r="O32">
        <v>1550</v>
      </c>
      <c r="P32">
        <v>1550</v>
      </c>
      <c r="Q32">
        <v>1550</v>
      </c>
      <c r="R32">
        <v>1550</v>
      </c>
      <c r="S32">
        <v>1550</v>
      </c>
      <c r="T32">
        <v>1550</v>
      </c>
      <c r="U32">
        <v>1550</v>
      </c>
      <c r="V32">
        <v>1550</v>
      </c>
      <c r="W32">
        <v>1550</v>
      </c>
      <c r="X32">
        <v>1550</v>
      </c>
      <c r="Y32">
        <v>1550</v>
      </c>
      <c r="Z32">
        <v>1550</v>
      </c>
      <c r="AA32">
        <v>1550</v>
      </c>
      <c r="AB32">
        <v>1550</v>
      </c>
      <c r="AC32">
        <v>1550</v>
      </c>
      <c r="AD32">
        <v>1550</v>
      </c>
    </row>
    <row r="33" spans="1:30" x14ac:dyDescent="0.25">
      <c r="A33">
        <v>1600</v>
      </c>
      <c r="B33">
        <v>1600</v>
      </c>
      <c r="C33">
        <v>1600</v>
      </c>
      <c r="D33">
        <v>1600</v>
      </c>
      <c r="E33">
        <v>1600</v>
      </c>
      <c r="F33">
        <v>1600</v>
      </c>
      <c r="G33">
        <v>1600</v>
      </c>
      <c r="H33">
        <v>1600</v>
      </c>
      <c r="I33">
        <v>1600</v>
      </c>
      <c r="J33">
        <v>1600</v>
      </c>
      <c r="K33">
        <v>1600</v>
      </c>
      <c r="L33">
        <v>1600</v>
      </c>
      <c r="M33">
        <v>1600</v>
      </c>
      <c r="N33">
        <v>1600</v>
      </c>
      <c r="O33">
        <v>1600</v>
      </c>
      <c r="P33">
        <v>1600</v>
      </c>
      <c r="Q33">
        <v>1600</v>
      </c>
      <c r="R33">
        <v>1600</v>
      </c>
      <c r="S33">
        <v>1600</v>
      </c>
      <c r="T33">
        <v>1600</v>
      </c>
      <c r="U33">
        <v>1600</v>
      </c>
      <c r="V33">
        <v>1600</v>
      </c>
      <c r="W33">
        <v>1600</v>
      </c>
      <c r="X33">
        <v>1600</v>
      </c>
      <c r="Y33">
        <v>1600</v>
      </c>
      <c r="Z33">
        <v>1600</v>
      </c>
      <c r="AA33">
        <v>1600</v>
      </c>
      <c r="AB33">
        <v>1600</v>
      </c>
      <c r="AC33">
        <v>1600</v>
      </c>
      <c r="AD33">
        <v>1600</v>
      </c>
    </row>
    <row r="34" spans="1:30" x14ac:dyDescent="0.25">
      <c r="A34">
        <v>1650</v>
      </c>
      <c r="B34">
        <v>1650</v>
      </c>
      <c r="C34">
        <v>1650</v>
      </c>
      <c r="D34">
        <v>1650</v>
      </c>
      <c r="E34">
        <v>1650</v>
      </c>
      <c r="F34">
        <v>1650</v>
      </c>
      <c r="G34">
        <v>1650</v>
      </c>
      <c r="H34">
        <v>1650</v>
      </c>
      <c r="I34">
        <v>1650</v>
      </c>
      <c r="J34">
        <v>1650</v>
      </c>
      <c r="K34">
        <v>1650</v>
      </c>
      <c r="L34">
        <v>1650</v>
      </c>
      <c r="M34">
        <v>1650</v>
      </c>
      <c r="N34">
        <v>1650</v>
      </c>
      <c r="O34">
        <v>1650</v>
      </c>
      <c r="P34">
        <v>1650</v>
      </c>
      <c r="Q34">
        <v>1650</v>
      </c>
      <c r="R34">
        <v>1650</v>
      </c>
      <c r="S34">
        <v>1650</v>
      </c>
      <c r="T34">
        <v>1650</v>
      </c>
      <c r="U34">
        <v>1650</v>
      </c>
      <c r="V34">
        <v>1650</v>
      </c>
      <c r="W34">
        <v>1650</v>
      </c>
      <c r="X34">
        <v>1650</v>
      </c>
      <c r="Y34">
        <v>1650</v>
      </c>
      <c r="Z34">
        <v>1650</v>
      </c>
      <c r="AA34">
        <v>1650</v>
      </c>
      <c r="AB34">
        <v>1650</v>
      </c>
      <c r="AC34">
        <v>1650</v>
      </c>
      <c r="AD34">
        <v>1650</v>
      </c>
    </row>
    <row r="35" spans="1:30" x14ac:dyDescent="0.25">
      <c r="A35">
        <v>1700</v>
      </c>
      <c r="B35">
        <v>1700</v>
      </c>
      <c r="C35">
        <v>1700</v>
      </c>
      <c r="D35">
        <v>1700</v>
      </c>
      <c r="E35">
        <v>1700</v>
      </c>
      <c r="F35">
        <v>1700</v>
      </c>
      <c r="G35">
        <v>1700</v>
      </c>
      <c r="H35">
        <v>1700</v>
      </c>
      <c r="I35">
        <v>1700</v>
      </c>
      <c r="J35">
        <v>1700</v>
      </c>
      <c r="K35">
        <v>1700</v>
      </c>
      <c r="L35">
        <v>1700</v>
      </c>
      <c r="M35">
        <v>1700</v>
      </c>
      <c r="N35">
        <v>1700</v>
      </c>
      <c r="O35">
        <v>1700</v>
      </c>
      <c r="P35">
        <v>1700</v>
      </c>
      <c r="Q35">
        <v>1700</v>
      </c>
      <c r="R35">
        <v>1700</v>
      </c>
      <c r="S35">
        <v>1700</v>
      </c>
      <c r="T35">
        <v>1700</v>
      </c>
      <c r="U35">
        <v>1700</v>
      </c>
      <c r="V35">
        <v>1700</v>
      </c>
      <c r="W35">
        <v>1700</v>
      </c>
      <c r="X35">
        <v>1700</v>
      </c>
      <c r="Y35">
        <v>1700</v>
      </c>
      <c r="Z35">
        <v>1700</v>
      </c>
      <c r="AA35">
        <v>1700</v>
      </c>
      <c r="AB35">
        <v>1700</v>
      </c>
      <c r="AC35">
        <v>1700</v>
      </c>
      <c r="AD35">
        <v>1700</v>
      </c>
    </row>
    <row r="36" spans="1:30" x14ac:dyDescent="0.25">
      <c r="A36">
        <v>1750</v>
      </c>
      <c r="B36">
        <v>1750</v>
      </c>
      <c r="C36">
        <v>1750</v>
      </c>
      <c r="D36">
        <v>1750</v>
      </c>
      <c r="E36">
        <v>1750</v>
      </c>
      <c r="F36">
        <v>1750</v>
      </c>
      <c r="G36">
        <v>1750</v>
      </c>
      <c r="H36">
        <v>1750</v>
      </c>
      <c r="I36">
        <v>1750</v>
      </c>
      <c r="J36">
        <v>1750</v>
      </c>
      <c r="K36">
        <v>1750</v>
      </c>
      <c r="L36">
        <v>1750</v>
      </c>
      <c r="M36">
        <v>1750</v>
      </c>
      <c r="N36">
        <v>1750</v>
      </c>
      <c r="O36">
        <v>1750</v>
      </c>
      <c r="P36">
        <v>1750</v>
      </c>
      <c r="Q36">
        <v>1750</v>
      </c>
      <c r="R36">
        <v>1750</v>
      </c>
      <c r="S36">
        <v>1750</v>
      </c>
      <c r="T36">
        <v>1750</v>
      </c>
      <c r="U36">
        <v>1750</v>
      </c>
      <c r="V36">
        <v>1750</v>
      </c>
      <c r="W36">
        <v>1750</v>
      </c>
      <c r="X36">
        <v>1750</v>
      </c>
      <c r="Y36">
        <v>1750</v>
      </c>
      <c r="Z36">
        <v>1750</v>
      </c>
      <c r="AA36">
        <v>1750</v>
      </c>
      <c r="AB36">
        <v>1750</v>
      </c>
      <c r="AC36">
        <v>1750</v>
      </c>
      <c r="AD36">
        <v>1750</v>
      </c>
    </row>
    <row r="37" spans="1:30" x14ac:dyDescent="0.25">
      <c r="A37">
        <v>1800</v>
      </c>
      <c r="B37">
        <v>1800</v>
      </c>
      <c r="C37">
        <v>1800</v>
      </c>
      <c r="D37">
        <v>1800</v>
      </c>
      <c r="E37">
        <v>1800</v>
      </c>
      <c r="F37">
        <v>1800</v>
      </c>
      <c r="G37">
        <v>1800</v>
      </c>
      <c r="H37">
        <v>1800</v>
      </c>
      <c r="I37">
        <v>1800</v>
      </c>
      <c r="J37">
        <v>1800</v>
      </c>
      <c r="K37">
        <v>1800</v>
      </c>
      <c r="L37">
        <v>1800</v>
      </c>
      <c r="M37">
        <v>1800</v>
      </c>
      <c r="N37">
        <v>1800</v>
      </c>
      <c r="O37">
        <v>1800</v>
      </c>
      <c r="P37">
        <v>1800</v>
      </c>
      <c r="Q37">
        <v>1800</v>
      </c>
      <c r="R37">
        <v>1800</v>
      </c>
      <c r="S37">
        <v>1800</v>
      </c>
      <c r="T37">
        <v>1800</v>
      </c>
      <c r="U37">
        <v>1800</v>
      </c>
      <c r="V37">
        <v>1800</v>
      </c>
      <c r="W37">
        <v>1800</v>
      </c>
      <c r="X37">
        <v>1800</v>
      </c>
      <c r="Y37">
        <v>1800</v>
      </c>
      <c r="Z37">
        <v>1800</v>
      </c>
      <c r="AA37">
        <v>1800</v>
      </c>
      <c r="AB37">
        <v>1800</v>
      </c>
      <c r="AC37">
        <v>1800</v>
      </c>
      <c r="AD37">
        <v>1800</v>
      </c>
    </row>
    <row r="38" spans="1:30" x14ac:dyDescent="0.25">
      <c r="A38">
        <v>1850</v>
      </c>
      <c r="B38">
        <v>1850</v>
      </c>
      <c r="C38">
        <v>1850</v>
      </c>
      <c r="D38">
        <v>1850</v>
      </c>
      <c r="E38">
        <v>1850</v>
      </c>
      <c r="F38">
        <v>1850</v>
      </c>
      <c r="G38">
        <v>1850</v>
      </c>
      <c r="H38">
        <v>1850</v>
      </c>
      <c r="I38">
        <v>1850</v>
      </c>
      <c r="J38">
        <v>1850</v>
      </c>
      <c r="K38">
        <v>1850</v>
      </c>
      <c r="L38">
        <v>1850</v>
      </c>
      <c r="M38">
        <v>1850</v>
      </c>
      <c r="N38">
        <v>1850</v>
      </c>
      <c r="O38">
        <v>1850</v>
      </c>
      <c r="P38">
        <v>1850</v>
      </c>
      <c r="Q38">
        <v>1850</v>
      </c>
      <c r="R38">
        <v>1850</v>
      </c>
      <c r="S38">
        <v>1850</v>
      </c>
      <c r="T38">
        <v>1850</v>
      </c>
      <c r="U38">
        <v>1850</v>
      </c>
      <c r="V38">
        <v>1850</v>
      </c>
      <c r="W38">
        <v>1850</v>
      </c>
      <c r="X38">
        <v>1850</v>
      </c>
      <c r="Y38">
        <v>1850</v>
      </c>
      <c r="Z38">
        <v>1850</v>
      </c>
      <c r="AA38">
        <v>1850</v>
      </c>
      <c r="AB38">
        <v>1850</v>
      </c>
      <c r="AC38">
        <v>1850</v>
      </c>
      <c r="AD38">
        <v>1850</v>
      </c>
    </row>
    <row r="39" spans="1:30" x14ac:dyDescent="0.25">
      <c r="A39">
        <v>1900</v>
      </c>
      <c r="B39">
        <v>1900</v>
      </c>
      <c r="C39">
        <v>1900</v>
      </c>
      <c r="D39">
        <v>1900</v>
      </c>
      <c r="E39">
        <v>1900</v>
      </c>
      <c r="F39">
        <v>1900</v>
      </c>
      <c r="G39">
        <v>1900</v>
      </c>
      <c r="H39">
        <v>1900</v>
      </c>
      <c r="I39">
        <v>1900</v>
      </c>
      <c r="J39">
        <v>1900</v>
      </c>
      <c r="K39">
        <v>1900</v>
      </c>
      <c r="L39">
        <v>1900</v>
      </c>
      <c r="M39">
        <v>1900</v>
      </c>
      <c r="N39">
        <v>1900</v>
      </c>
      <c r="O39">
        <v>1900</v>
      </c>
      <c r="P39">
        <v>1900</v>
      </c>
      <c r="Q39">
        <v>1900</v>
      </c>
      <c r="R39">
        <v>1900</v>
      </c>
      <c r="S39">
        <v>1900</v>
      </c>
      <c r="T39">
        <v>1900</v>
      </c>
      <c r="U39">
        <v>1900</v>
      </c>
      <c r="V39">
        <v>1900</v>
      </c>
      <c r="W39">
        <v>1900</v>
      </c>
      <c r="X39">
        <v>1900</v>
      </c>
      <c r="Y39">
        <v>1900</v>
      </c>
      <c r="Z39">
        <v>1900</v>
      </c>
      <c r="AA39">
        <v>1900</v>
      </c>
      <c r="AB39">
        <v>1900</v>
      </c>
      <c r="AC39">
        <v>1900</v>
      </c>
      <c r="AD39">
        <v>1900</v>
      </c>
    </row>
    <row r="40" spans="1:30" x14ac:dyDescent="0.25">
      <c r="A40">
        <v>1950</v>
      </c>
      <c r="B40">
        <v>1950</v>
      </c>
      <c r="C40">
        <v>1950</v>
      </c>
      <c r="D40">
        <v>1950</v>
      </c>
      <c r="E40">
        <v>1950</v>
      </c>
      <c r="F40">
        <v>1950</v>
      </c>
      <c r="G40">
        <v>1950</v>
      </c>
      <c r="H40">
        <v>1950</v>
      </c>
      <c r="I40">
        <v>1950</v>
      </c>
      <c r="J40">
        <v>1950</v>
      </c>
      <c r="K40">
        <v>1950</v>
      </c>
      <c r="L40">
        <v>1950</v>
      </c>
      <c r="M40">
        <v>1950</v>
      </c>
      <c r="N40">
        <v>1950</v>
      </c>
      <c r="O40">
        <v>1950</v>
      </c>
      <c r="P40">
        <v>1950</v>
      </c>
      <c r="Q40">
        <v>1950</v>
      </c>
      <c r="R40">
        <v>1950</v>
      </c>
      <c r="S40">
        <v>1950</v>
      </c>
      <c r="T40">
        <v>1950</v>
      </c>
      <c r="U40">
        <v>1950</v>
      </c>
      <c r="V40">
        <v>1950</v>
      </c>
      <c r="W40">
        <v>1950</v>
      </c>
      <c r="X40">
        <v>1950</v>
      </c>
      <c r="Y40">
        <v>1950</v>
      </c>
      <c r="Z40">
        <v>1950</v>
      </c>
      <c r="AA40">
        <v>1950</v>
      </c>
      <c r="AB40">
        <v>1950</v>
      </c>
      <c r="AC40">
        <v>1950</v>
      </c>
      <c r="AD40">
        <v>1950</v>
      </c>
    </row>
    <row r="41" spans="1:30" x14ac:dyDescent="0.25">
      <c r="A41">
        <v>2000</v>
      </c>
      <c r="B41">
        <v>2000</v>
      </c>
      <c r="C41">
        <v>2000</v>
      </c>
      <c r="D41">
        <v>2000</v>
      </c>
      <c r="E41">
        <v>2000</v>
      </c>
      <c r="F41">
        <v>2000</v>
      </c>
      <c r="G41">
        <v>2000</v>
      </c>
      <c r="H41">
        <v>2000</v>
      </c>
      <c r="I41">
        <v>2000</v>
      </c>
      <c r="J41">
        <v>2000</v>
      </c>
      <c r="K41">
        <v>2000</v>
      </c>
      <c r="L41">
        <v>2000</v>
      </c>
      <c r="M41">
        <v>2000</v>
      </c>
      <c r="N41">
        <v>2000</v>
      </c>
      <c r="O41">
        <v>2000</v>
      </c>
      <c r="P41">
        <v>2000</v>
      </c>
      <c r="Q41">
        <v>2000</v>
      </c>
      <c r="R41">
        <v>2000</v>
      </c>
      <c r="S41">
        <v>2000</v>
      </c>
      <c r="T41">
        <v>2000</v>
      </c>
      <c r="U41">
        <v>2000</v>
      </c>
      <c r="V41">
        <v>2000</v>
      </c>
      <c r="W41">
        <v>2000</v>
      </c>
      <c r="X41">
        <v>2000</v>
      </c>
      <c r="Y41">
        <v>2000</v>
      </c>
      <c r="Z41">
        <v>2000</v>
      </c>
      <c r="AA41">
        <v>2000</v>
      </c>
      <c r="AB41">
        <v>2000</v>
      </c>
      <c r="AC41">
        <v>2000</v>
      </c>
      <c r="AD41">
        <v>2000</v>
      </c>
    </row>
    <row r="42" spans="1:30" x14ac:dyDescent="0.25">
      <c r="A42">
        <v>2050</v>
      </c>
      <c r="B42">
        <v>2050</v>
      </c>
      <c r="C42">
        <v>2050</v>
      </c>
      <c r="D42">
        <v>2050</v>
      </c>
      <c r="E42">
        <v>2050</v>
      </c>
      <c r="F42">
        <v>2050</v>
      </c>
      <c r="G42">
        <v>2050</v>
      </c>
      <c r="H42">
        <v>2050</v>
      </c>
      <c r="I42">
        <v>2050</v>
      </c>
      <c r="J42">
        <v>2050</v>
      </c>
      <c r="K42">
        <v>2050</v>
      </c>
      <c r="L42">
        <v>2050</v>
      </c>
      <c r="M42">
        <v>2050</v>
      </c>
      <c r="N42">
        <v>2050</v>
      </c>
      <c r="O42">
        <v>2050</v>
      </c>
      <c r="P42">
        <v>2050</v>
      </c>
      <c r="Q42">
        <v>2050</v>
      </c>
      <c r="R42">
        <v>2050</v>
      </c>
      <c r="S42">
        <v>2050</v>
      </c>
      <c r="T42">
        <v>2050</v>
      </c>
      <c r="U42">
        <v>2050</v>
      </c>
      <c r="V42">
        <v>2050</v>
      </c>
      <c r="W42">
        <v>2050</v>
      </c>
      <c r="X42">
        <v>2050</v>
      </c>
      <c r="Y42">
        <v>2050</v>
      </c>
      <c r="Z42">
        <v>2050</v>
      </c>
      <c r="AA42">
        <v>2050</v>
      </c>
      <c r="AB42">
        <v>2050</v>
      </c>
      <c r="AC42">
        <v>2050</v>
      </c>
      <c r="AD42">
        <v>2050</v>
      </c>
    </row>
    <row r="43" spans="1:30" x14ac:dyDescent="0.25">
      <c r="A43">
        <v>2100</v>
      </c>
      <c r="B43">
        <v>2100</v>
      </c>
      <c r="C43">
        <v>2100</v>
      </c>
      <c r="D43">
        <v>2100</v>
      </c>
      <c r="E43">
        <v>2100</v>
      </c>
      <c r="F43">
        <v>2100</v>
      </c>
      <c r="G43">
        <v>2100</v>
      </c>
      <c r="H43">
        <v>2100</v>
      </c>
      <c r="I43">
        <v>2100</v>
      </c>
      <c r="J43">
        <v>2100</v>
      </c>
      <c r="K43">
        <v>2100</v>
      </c>
      <c r="L43">
        <v>2100</v>
      </c>
      <c r="M43">
        <v>2100</v>
      </c>
      <c r="N43">
        <v>2100</v>
      </c>
      <c r="O43">
        <v>2100</v>
      </c>
      <c r="P43">
        <v>2100</v>
      </c>
      <c r="Q43">
        <v>2100</v>
      </c>
      <c r="R43">
        <v>2100</v>
      </c>
      <c r="S43">
        <v>2100</v>
      </c>
      <c r="T43">
        <v>2100</v>
      </c>
      <c r="U43">
        <v>2100</v>
      </c>
      <c r="V43">
        <v>2100</v>
      </c>
      <c r="W43">
        <v>2100</v>
      </c>
      <c r="X43">
        <v>2100</v>
      </c>
      <c r="Y43">
        <v>2100</v>
      </c>
      <c r="Z43">
        <v>2100</v>
      </c>
      <c r="AA43">
        <v>2100</v>
      </c>
      <c r="AB43">
        <v>2100</v>
      </c>
      <c r="AC43">
        <v>2100</v>
      </c>
      <c r="AD43">
        <v>2100</v>
      </c>
    </row>
    <row r="44" spans="1:30" x14ac:dyDescent="0.25">
      <c r="A44">
        <v>2150</v>
      </c>
      <c r="B44">
        <v>2150</v>
      </c>
      <c r="C44">
        <v>2150</v>
      </c>
      <c r="D44">
        <v>2150</v>
      </c>
      <c r="E44">
        <v>2150</v>
      </c>
      <c r="F44">
        <v>2150</v>
      </c>
      <c r="G44">
        <v>2150</v>
      </c>
      <c r="H44">
        <v>2150</v>
      </c>
      <c r="I44">
        <v>2150</v>
      </c>
      <c r="J44">
        <v>2150</v>
      </c>
      <c r="K44">
        <v>2150</v>
      </c>
      <c r="L44">
        <v>2150</v>
      </c>
      <c r="M44">
        <v>2150</v>
      </c>
      <c r="N44">
        <v>2150</v>
      </c>
      <c r="O44">
        <v>2150</v>
      </c>
      <c r="P44">
        <v>2150</v>
      </c>
      <c r="Q44">
        <v>2150</v>
      </c>
      <c r="R44">
        <v>2150</v>
      </c>
      <c r="S44">
        <v>2150</v>
      </c>
      <c r="T44">
        <v>2150</v>
      </c>
      <c r="U44">
        <v>2150</v>
      </c>
      <c r="V44">
        <v>2150</v>
      </c>
      <c r="W44">
        <v>2150</v>
      </c>
      <c r="X44">
        <v>2150</v>
      </c>
      <c r="Y44">
        <v>2150</v>
      </c>
      <c r="Z44">
        <v>2150</v>
      </c>
      <c r="AA44">
        <v>2150</v>
      </c>
      <c r="AB44">
        <v>2150</v>
      </c>
      <c r="AC44">
        <v>2150</v>
      </c>
      <c r="AD44">
        <v>2150</v>
      </c>
    </row>
    <row r="45" spans="1:30" x14ac:dyDescent="0.25">
      <c r="A45">
        <v>2200</v>
      </c>
      <c r="B45">
        <v>2200</v>
      </c>
      <c r="C45">
        <v>2200</v>
      </c>
      <c r="D45">
        <v>2200</v>
      </c>
      <c r="E45">
        <v>2200</v>
      </c>
      <c r="F45">
        <v>2200</v>
      </c>
      <c r="G45">
        <v>2200</v>
      </c>
      <c r="H45">
        <v>2200</v>
      </c>
      <c r="I45">
        <v>2200</v>
      </c>
      <c r="J45">
        <v>2200</v>
      </c>
      <c r="K45">
        <v>2200</v>
      </c>
      <c r="L45">
        <v>2200</v>
      </c>
      <c r="M45">
        <v>2200</v>
      </c>
      <c r="N45">
        <v>2200</v>
      </c>
      <c r="O45">
        <v>2200</v>
      </c>
      <c r="P45">
        <v>2200</v>
      </c>
      <c r="Q45">
        <v>2200</v>
      </c>
      <c r="R45">
        <v>2200</v>
      </c>
      <c r="S45">
        <v>2200</v>
      </c>
      <c r="T45">
        <v>2200</v>
      </c>
      <c r="U45">
        <v>2200</v>
      </c>
      <c r="V45">
        <v>2200</v>
      </c>
      <c r="W45">
        <v>2200</v>
      </c>
      <c r="X45">
        <v>2200</v>
      </c>
      <c r="Y45">
        <v>2200</v>
      </c>
      <c r="Z45">
        <v>2200</v>
      </c>
      <c r="AA45">
        <v>2200</v>
      </c>
      <c r="AB45">
        <v>2200</v>
      </c>
      <c r="AC45">
        <v>2200</v>
      </c>
      <c r="AD45">
        <v>2200</v>
      </c>
    </row>
    <row r="46" spans="1:30" x14ac:dyDescent="0.25">
      <c r="A46">
        <v>2250</v>
      </c>
      <c r="B46">
        <v>2250</v>
      </c>
      <c r="C46">
        <v>2250</v>
      </c>
      <c r="D46">
        <v>2250</v>
      </c>
      <c r="E46">
        <v>2250</v>
      </c>
      <c r="F46">
        <v>2250</v>
      </c>
      <c r="G46">
        <v>2250</v>
      </c>
      <c r="H46">
        <v>2250</v>
      </c>
      <c r="I46">
        <v>2250</v>
      </c>
      <c r="J46">
        <v>2250</v>
      </c>
      <c r="K46">
        <v>2250</v>
      </c>
      <c r="L46">
        <v>2250</v>
      </c>
      <c r="M46">
        <v>2250</v>
      </c>
      <c r="N46">
        <v>2250</v>
      </c>
      <c r="O46">
        <v>2250</v>
      </c>
      <c r="P46">
        <v>2250</v>
      </c>
      <c r="Q46">
        <v>2250</v>
      </c>
      <c r="R46">
        <v>2250</v>
      </c>
      <c r="S46">
        <v>2250</v>
      </c>
      <c r="T46">
        <v>2250</v>
      </c>
      <c r="U46">
        <v>2250</v>
      </c>
      <c r="V46">
        <v>2250</v>
      </c>
      <c r="W46">
        <v>2250</v>
      </c>
      <c r="X46">
        <v>2250</v>
      </c>
      <c r="Y46">
        <v>2250</v>
      </c>
      <c r="Z46">
        <v>2250</v>
      </c>
      <c r="AA46">
        <v>2250</v>
      </c>
      <c r="AB46">
        <v>2250</v>
      </c>
      <c r="AC46">
        <v>2250</v>
      </c>
      <c r="AD46">
        <v>2250</v>
      </c>
    </row>
    <row r="47" spans="1:30" x14ac:dyDescent="0.25">
      <c r="A47">
        <v>2300</v>
      </c>
      <c r="B47">
        <v>2300</v>
      </c>
      <c r="C47">
        <v>2300</v>
      </c>
      <c r="D47">
        <v>2300</v>
      </c>
      <c r="E47">
        <v>2300</v>
      </c>
      <c r="F47">
        <v>2300</v>
      </c>
      <c r="G47">
        <v>2300</v>
      </c>
      <c r="H47">
        <v>2300</v>
      </c>
      <c r="I47">
        <v>2300</v>
      </c>
      <c r="J47">
        <v>2300</v>
      </c>
      <c r="K47">
        <v>2300</v>
      </c>
      <c r="L47">
        <v>2300</v>
      </c>
      <c r="M47">
        <v>2300</v>
      </c>
      <c r="N47">
        <v>2300</v>
      </c>
      <c r="O47">
        <v>2300</v>
      </c>
      <c r="P47">
        <v>2300</v>
      </c>
      <c r="Q47">
        <v>2300</v>
      </c>
      <c r="R47">
        <v>2300</v>
      </c>
      <c r="S47">
        <v>2300</v>
      </c>
      <c r="T47">
        <v>2300</v>
      </c>
      <c r="U47">
        <v>2300</v>
      </c>
      <c r="V47">
        <v>2300</v>
      </c>
      <c r="W47">
        <v>2300</v>
      </c>
      <c r="X47">
        <v>2300</v>
      </c>
      <c r="Y47">
        <v>2300</v>
      </c>
      <c r="Z47">
        <v>2300</v>
      </c>
      <c r="AA47">
        <v>2300</v>
      </c>
      <c r="AB47">
        <v>2300</v>
      </c>
      <c r="AC47">
        <v>2300</v>
      </c>
      <c r="AD47">
        <v>2300</v>
      </c>
    </row>
    <row r="48" spans="1:30" x14ac:dyDescent="0.25">
      <c r="A48">
        <v>2350</v>
      </c>
      <c r="B48">
        <v>2350</v>
      </c>
      <c r="C48">
        <v>2350</v>
      </c>
      <c r="D48">
        <v>2350</v>
      </c>
      <c r="E48">
        <v>2350</v>
      </c>
      <c r="F48">
        <v>2350</v>
      </c>
      <c r="G48">
        <v>2350</v>
      </c>
      <c r="H48">
        <v>2350</v>
      </c>
      <c r="I48">
        <v>2350</v>
      </c>
      <c r="J48">
        <v>2350</v>
      </c>
      <c r="K48">
        <v>2350</v>
      </c>
      <c r="L48">
        <v>2350</v>
      </c>
      <c r="M48">
        <v>2350</v>
      </c>
      <c r="N48">
        <v>2350</v>
      </c>
      <c r="O48">
        <v>2350</v>
      </c>
      <c r="P48">
        <v>2350</v>
      </c>
      <c r="Q48">
        <v>2350</v>
      </c>
      <c r="R48">
        <v>2350</v>
      </c>
      <c r="S48">
        <v>2350</v>
      </c>
      <c r="T48">
        <v>2350</v>
      </c>
      <c r="U48">
        <v>2350</v>
      </c>
      <c r="V48">
        <v>2350</v>
      </c>
      <c r="W48">
        <v>2350</v>
      </c>
      <c r="X48">
        <v>2350</v>
      </c>
      <c r="Y48">
        <v>2350</v>
      </c>
      <c r="Z48">
        <v>2350</v>
      </c>
      <c r="AA48">
        <v>2350</v>
      </c>
      <c r="AB48">
        <v>2350</v>
      </c>
      <c r="AC48">
        <v>2350</v>
      </c>
      <c r="AD48">
        <v>2350</v>
      </c>
    </row>
    <row r="49" spans="1:30" x14ac:dyDescent="0.25">
      <c r="A49">
        <v>2400</v>
      </c>
      <c r="B49">
        <v>2400</v>
      </c>
      <c r="C49">
        <v>2400</v>
      </c>
      <c r="D49">
        <v>2400</v>
      </c>
      <c r="E49">
        <v>2400</v>
      </c>
      <c r="F49">
        <v>2400</v>
      </c>
      <c r="G49">
        <v>2400</v>
      </c>
      <c r="H49">
        <v>2400</v>
      </c>
      <c r="I49">
        <v>2400</v>
      </c>
      <c r="J49">
        <v>2400</v>
      </c>
      <c r="K49">
        <v>2400</v>
      </c>
      <c r="L49">
        <v>2400</v>
      </c>
      <c r="M49">
        <v>2400</v>
      </c>
      <c r="N49">
        <v>2400</v>
      </c>
      <c r="O49">
        <v>2400</v>
      </c>
      <c r="P49">
        <v>2400</v>
      </c>
      <c r="Q49">
        <v>2400</v>
      </c>
      <c r="R49">
        <v>2400</v>
      </c>
      <c r="S49">
        <v>2400</v>
      </c>
      <c r="T49">
        <v>2400</v>
      </c>
      <c r="U49">
        <v>2400</v>
      </c>
      <c r="V49">
        <v>2400</v>
      </c>
      <c r="W49">
        <v>2400</v>
      </c>
      <c r="X49">
        <v>2400</v>
      </c>
      <c r="Y49">
        <v>2400</v>
      </c>
      <c r="Z49">
        <v>2400</v>
      </c>
      <c r="AA49">
        <v>2400</v>
      </c>
      <c r="AB49">
        <v>2400</v>
      </c>
      <c r="AC49">
        <v>2400</v>
      </c>
      <c r="AD49">
        <v>2400</v>
      </c>
    </row>
    <row r="50" spans="1:30" x14ac:dyDescent="0.25">
      <c r="A50">
        <v>2450</v>
      </c>
      <c r="B50">
        <v>2450</v>
      </c>
      <c r="C50">
        <v>2450</v>
      </c>
      <c r="D50">
        <v>2450</v>
      </c>
      <c r="E50">
        <v>2450</v>
      </c>
      <c r="F50">
        <v>2450</v>
      </c>
      <c r="G50">
        <v>2450</v>
      </c>
      <c r="H50">
        <v>2450</v>
      </c>
      <c r="I50">
        <v>2450</v>
      </c>
      <c r="J50">
        <v>2450</v>
      </c>
      <c r="K50">
        <v>2450</v>
      </c>
      <c r="L50">
        <v>2450</v>
      </c>
      <c r="M50">
        <v>2450</v>
      </c>
      <c r="N50">
        <v>2450</v>
      </c>
      <c r="O50">
        <v>2450</v>
      </c>
      <c r="P50">
        <v>2450</v>
      </c>
      <c r="Q50">
        <v>2450</v>
      </c>
      <c r="R50">
        <v>2450</v>
      </c>
      <c r="S50">
        <v>2450</v>
      </c>
      <c r="T50">
        <v>2450</v>
      </c>
      <c r="U50">
        <v>2450</v>
      </c>
      <c r="V50">
        <v>2450</v>
      </c>
      <c r="W50">
        <v>2450</v>
      </c>
      <c r="X50">
        <v>2450</v>
      </c>
      <c r="Y50">
        <v>2450</v>
      </c>
      <c r="Z50">
        <v>2450</v>
      </c>
      <c r="AA50">
        <v>2450</v>
      </c>
      <c r="AB50">
        <v>2450</v>
      </c>
      <c r="AC50">
        <v>2450</v>
      </c>
      <c r="AD50">
        <v>2450</v>
      </c>
    </row>
    <row r="51" spans="1:30" x14ac:dyDescent="0.25">
      <c r="A51">
        <v>2500</v>
      </c>
      <c r="B51">
        <v>2500</v>
      </c>
      <c r="C51">
        <v>2500</v>
      </c>
      <c r="D51">
        <v>2500</v>
      </c>
      <c r="E51">
        <v>2500</v>
      </c>
      <c r="F51">
        <v>2500</v>
      </c>
      <c r="G51">
        <v>2500</v>
      </c>
      <c r="H51">
        <v>2500</v>
      </c>
      <c r="I51">
        <v>2500</v>
      </c>
      <c r="J51">
        <v>2500</v>
      </c>
      <c r="K51">
        <v>2500</v>
      </c>
      <c r="L51">
        <v>2500</v>
      </c>
      <c r="M51">
        <v>2500</v>
      </c>
      <c r="N51">
        <v>2500</v>
      </c>
      <c r="O51">
        <v>2500</v>
      </c>
      <c r="P51">
        <v>2500</v>
      </c>
      <c r="Q51">
        <v>2500</v>
      </c>
      <c r="R51">
        <v>2500</v>
      </c>
      <c r="S51">
        <v>2500</v>
      </c>
      <c r="T51">
        <v>2500</v>
      </c>
      <c r="U51">
        <v>2500</v>
      </c>
      <c r="V51">
        <v>2500</v>
      </c>
      <c r="W51">
        <v>2500</v>
      </c>
      <c r="X51">
        <v>2500</v>
      </c>
      <c r="Y51">
        <v>2500</v>
      </c>
      <c r="Z51">
        <v>2500</v>
      </c>
      <c r="AA51">
        <v>2500</v>
      </c>
      <c r="AB51">
        <v>2500</v>
      </c>
      <c r="AC51">
        <v>2500</v>
      </c>
      <c r="AD51">
        <v>2500</v>
      </c>
    </row>
    <row r="52" spans="1:30" x14ac:dyDescent="0.25">
      <c r="A52">
        <v>2550</v>
      </c>
      <c r="B52">
        <v>2550</v>
      </c>
      <c r="C52">
        <v>2550</v>
      </c>
      <c r="D52">
        <v>2550</v>
      </c>
      <c r="E52">
        <v>2550</v>
      </c>
      <c r="F52">
        <v>2550</v>
      </c>
      <c r="G52">
        <v>2550</v>
      </c>
      <c r="H52">
        <v>2550</v>
      </c>
      <c r="I52">
        <v>2550</v>
      </c>
      <c r="J52">
        <v>2550</v>
      </c>
      <c r="K52">
        <v>2550</v>
      </c>
      <c r="L52">
        <v>2550</v>
      </c>
      <c r="M52">
        <v>2550</v>
      </c>
      <c r="N52">
        <v>2550</v>
      </c>
      <c r="O52">
        <v>2550</v>
      </c>
      <c r="P52">
        <v>2550</v>
      </c>
      <c r="Q52">
        <v>2550</v>
      </c>
      <c r="R52">
        <v>2550</v>
      </c>
      <c r="S52">
        <v>2550</v>
      </c>
      <c r="T52">
        <v>2550</v>
      </c>
      <c r="U52">
        <v>2550</v>
      </c>
      <c r="V52">
        <v>2550</v>
      </c>
      <c r="W52">
        <v>2550</v>
      </c>
      <c r="X52">
        <v>2550</v>
      </c>
      <c r="Y52">
        <v>2550</v>
      </c>
      <c r="Z52">
        <v>2550</v>
      </c>
      <c r="AA52">
        <v>2550</v>
      </c>
      <c r="AB52">
        <v>2550</v>
      </c>
      <c r="AC52">
        <v>2550</v>
      </c>
      <c r="AD52">
        <v>2550</v>
      </c>
    </row>
    <row r="53" spans="1:30" x14ac:dyDescent="0.25">
      <c r="A53">
        <v>2600</v>
      </c>
      <c r="B53">
        <v>2600</v>
      </c>
      <c r="C53">
        <v>2600</v>
      </c>
      <c r="D53">
        <v>2600</v>
      </c>
      <c r="E53">
        <v>2600</v>
      </c>
      <c r="F53">
        <v>2600</v>
      </c>
      <c r="G53">
        <v>2600</v>
      </c>
      <c r="H53">
        <v>2600</v>
      </c>
      <c r="I53">
        <v>2600</v>
      </c>
      <c r="J53">
        <v>2600</v>
      </c>
      <c r="K53">
        <v>2600</v>
      </c>
      <c r="L53">
        <v>2600</v>
      </c>
      <c r="M53">
        <v>2600</v>
      </c>
      <c r="N53">
        <v>2600</v>
      </c>
      <c r="O53">
        <v>2600</v>
      </c>
      <c r="P53">
        <v>2600</v>
      </c>
      <c r="Q53">
        <v>2600</v>
      </c>
      <c r="R53">
        <v>2600</v>
      </c>
      <c r="S53">
        <v>2600</v>
      </c>
      <c r="T53">
        <v>2600</v>
      </c>
      <c r="U53">
        <v>2600</v>
      </c>
      <c r="V53">
        <v>2600</v>
      </c>
      <c r="W53">
        <v>2600</v>
      </c>
      <c r="X53">
        <v>2600</v>
      </c>
      <c r="Y53">
        <v>2600</v>
      </c>
      <c r="Z53">
        <v>2600</v>
      </c>
      <c r="AA53">
        <v>2600</v>
      </c>
      <c r="AB53">
        <v>2600</v>
      </c>
      <c r="AC53">
        <v>2600</v>
      </c>
      <c r="AD53">
        <v>2600</v>
      </c>
    </row>
    <row r="54" spans="1:30" x14ac:dyDescent="0.25">
      <c r="A54">
        <v>2650</v>
      </c>
      <c r="B54">
        <v>2650</v>
      </c>
      <c r="C54">
        <v>2650</v>
      </c>
      <c r="D54">
        <v>2650</v>
      </c>
      <c r="E54">
        <v>2650</v>
      </c>
      <c r="F54">
        <v>2650</v>
      </c>
      <c r="G54">
        <v>2650</v>
      </c>
      <c r="H54">
        <v>2650</v>
      </c>
      <c r="I54">
        <v>2650</v>
      </c>
      <c r="J54">
        <v>2650</v>
      </c>
      <c r="K54">
        <v>2650</v>
      </c>
      <c r="L54">
        <v>2650</v>
      </c>
      <c r="M54">
        <v>2650</v>
      </c>
      <c r="N54">
        <v>2650</v>
      </c>
      <c r="O54">
        <v>2650</v>
      </c>
      <c r="P54">
        <v>2650</v>
      </c>
      <c r="Q54">
        <v>2650</v>
      </c>
      <c r="R54">
        <v>2650</v>
      </c>
      <c r="S54">
        <v>2650</v>
      </c>
      <c r="T54">
        <v>2650</v>
      </c>
      <c r="U54">
        <v>2650</v>
      </c>
      <c r="V54">
        <v>2650</v>
      </c>
      <c r="W54">
        <v>2650</v>
      </c>
      <c r="X54">
        <v>2650</v>
      </c>
      <c r="Y54">
        <v>2650</v>
      </c>
      <c r="Z54">
        <v>2650</v>
      </c>
      <c r="AA54">
        <v>2650</v>
      </c>
      <c r="AB54">
        <v>2650</v>
      </c>
      <c r="AC54">
        <v>2650</v>
      </c>
      <c r="AD54">
        <v>2650</v>
      </c>
    </row>
    <row r="55" spans="1:30" x14ac:dyDescent="0.25">
      <c r="A55">
        <v>2700</v>
      </c>
      <c r="B55">
        <v>2700</v>
      </c>
      <c r="C55">
        <v>2700</v>
      </c>
      <c r="D55">
        <v>2700</v>
      </c>
      <c r="E55">
        <v>2700</v>
      </c>
      <c r="F55">
        <v>2700</v>
      </c>
      <c r="G55">
        <v>2700</v>
      </c>
      <c r="H55">
        <v>2700</v>
      </c>
      <c r="I55">
        <v>2700</v>
      </c>
      <c r="J55">
        <v>2700</v>
      </c>
      <c r="K55">
        <v>2700</v>
      </c>
      <c r="L55">
        <v>2700</v>
      </c>
      <c r="M55">
        <v>2700</v>
      </c>
      <c r="N55">
        <v>2700</v>
      </c>
      <c r="O55">
        <v>2700</v>
      </c>
      <c r="P55">
        <v>2700</v>
      </c>
      <c r="Q55">
        <v>2700</v>
      </c>
      <c r="R55">
        <v>2700</v>
      </c>
      <c r="S55">
        <v>2700</v>
      </c>
      <c r="T55">
        <v>2700</v>
      </c>
      <c r="U55">
        <v>2700</v>
      </c>
      <c r="V55">
        <v>2700</v>
      </c>
      <c r="W55">
        <v>2700</v>
      </c>
      <c r="X55">
        <v>2700</v>
      </c>
      <c r="Y55">
        <v>2700</v>
      </c>
      <c r="Z55">
        <v>2700</v>
      </c>
      <c r="AA55">
        <v>2700</v>
      </c>
      <c r="AB55">
        <v>2700</v>
      </c>
      <c r="AC55">
        <v>2700</v>
      </c>
      <c r="AD55">
        <v>2700</v>
      </c>
    </row>
    <row r="56" spans="1:30" x14ac:dyDescent="0.25">
      <c r="A56">
        <v>2750</v>
      </c>
      <c r="B56">
        <v>2750</v>
      </c>
      <c r="C56">
        <v>2750</v>
      </c>
      <c r="D56">
        <v>2750</v>
      </c>
      <c r="E56">
        <v>2750</v>
      </c>
      <c r="F56">
        <v>2750</v>
      </c>
      <c r="G56">
        <v>2750</v>
      </c>
      <c r="H56">
        <v>2750</v>
      </c>
      <c r="I56">
        <v>2750</v>
      </c>
      <c r="J56">
        <v>2750</v>
      </c>
      <c r="K56">
        <v>2750</v>
      </c>
      <c r="L56">
        <v>2750</v>
      </c>
      <c r="M56">
        <v>2750</v>
      </c>
      <c r="N56">
        <v>2750</v>
      </c>
      <c r="O56">
        <v>2750</v>
      </c>
      <c r="P56">
        <v>2750</v>
      </c>
      <c r="Q56">
        <v>2750</v>
      </c>
      <c r="R56">
        <v>2750</v>
      </c>
      <c r="S56">
        <v>2750</v>
      </c>
      <c r="T56">
        <v>2750</v>
      </c>
      <c r="U56">
        <v>2750</v>
      </c>
      <c r="V56">
        <v>2750</v>
      </c>
      <c r="W56">
        <v>2750</v>
      </c>
      <c r="X56">
        <v>2750</v>
      </c>
      <c r="Y56">
        <v>2750</v>
      </c>
      <c r="Z56">
        <v>2750</v>
      </c>
      <c r="AA56">
        <v>2750</v>
      </c>
      <c r="AB56">
        <v>2750</v>
      </c>
      <c r="AC56">
        <v>2750</v>
      </c>
      <c r="AD56">
        <v>2750</v>
      </c>
    </row>
    <row r="57" spans="1:30" x14ac:dyDescent="0.25">
      <c r="A57">
        <v>2800</v>
      </c>
      <c r="B57">
        <v>2800</v>
      </c>
      <c r="C57">
        <v>2800</v>
      </c>
      <c r="D57">
        <v>2800</v>
      </c>
      <c r="E57">
        <v>2800</v>
      </c>
      <c r="F57">
        <v>2800</v>
      </c>
      <c r="G57">
        <v>2800</v>
      </c>
      <c r="H57">
        <v>2800</v>
      </c>
      <c r="I57">
        <v>2800</v>
      </c>
      <c r="J57">
        <v>2800</v>
      </c>
      <c r="K57">
        <v>2800</v>
      </c>
      <c r="L57">
        <v>2800</v>
      </c>
      <c r="M57">
        <v>2800</v>
      </c>
      <c r="N57">
        <v>2800</v>
      </c>
      <c r="O57">
        <v>2800</v>
      </c>
      <c r="P57">
        <v>2800</v>
      </c>
      <c r="Q57">
        <v>2800</v>
      </c>
      <c r="R57">
        <v>2800</v>
      </c>
      <c r="S57">
        <v>2800</v>
      </c>
      <c r="T57">
        <v>2800</v>
      </c>
      <c r="U57">
        <v>2800</v>
      </c>
      <c r="V57">
        <v>2800</v>
      </c>
      <c r="W57">
        <v>2800</v>
      </c>
      <c r="X57">
        <v>2800</v>
      </c>
      <c r="Y57">
        <v>2800</v>
      </c>
      <c r="Z57">
        <v>2800</v>
      </c>
      <c r="AA57">
        <v>2800</v>
      </c>
      <c r="AB57">
        <v>2800</v>
      </c>
      <c r="AC57">
        <v>2800</v>
      </c>
      <c r="AD57">
        <v>2800</v>
      </c>
    </row>
    <row r="58" spans="1:30" x14ac:dyDescent="0.25">
      <c r="A58">
        <v>2850</v>
      </c>
      <c r="B58">
        <v>2850</v>
      </c>
      <c r="C58">
        <v>2850</v>
      </c>
      <c r="D58">
        <v>2850</v>
      </c>
      <c r="E58">
        <v>2850</v>
      </c>
      <c r="F58">
        <v>2850</v>
      </c>
      <c r="G58">
        <v>2850</v>
      </c>
      <c r="H58">
        <v>2850</v>
      </c>
      <c r="I58">
        <v>2850</v>
      </c>
      <c r="J58">
        <v>2850</v>
      </c>
      <c r="K58">
        <v>2850</v>
      </c>
      <c r="L58">
        <v>2850</v>
      </c>
      <c r="M58">
        <v>2850</v>
      </c>
      <c r="N58">
        <v>2850</v>
      </c>
      <c r="O58">
        <v>2850</v>
      </c>
      <c r="P58">
        <v>2850</v>
      </c>
      <c r="Q58">
        <v>2850</v>
      </c>
      <c r="R58">
        <v>2850</v>
      </c>
      <c r="S58">
        <v>2850</v>
      </c>
      <c r="T58">
        <v>2850</v>
      </c>
      <c r="U58">
        <v>2850</v>
      </c>
      <c r="V58">
        <v>2850</v>
      </c>
      <c r="W58">
        <v>2850</v>
      </c>
      <c r="X58">
        <v>2850</v>
      </c>
      <c r="Y58">
        <v>2850</v>
      </c>
      <c r="Z58">
        <v>2850</v>
      </c>
      <c r="AA58">
        <v>2850</v>
      </c>
      <c r="AB58">
        <v>2850</v>
      </c>
      <c r="AC58">
        <v>2850</v>
      </c>
      <c r="AD58">
        <v>2850</v>
      </c>
    </row>
    <row r="59" spans="1:30" x14ac:dyDescent="0.25">
      <c r="A59">
        <v>2900</v>
      </c>
      <c r="B59">
        <v>2900</v>
      </c>
      <c r="C59">
        <v>2900</v>
      </c>
      <c r="D59">
        <v>2900</v>
      </c>
      <c r="E59">
        <v>2900</v>
      </c>
      <c r="F59">
        <v>2900</v>
      </c>
      <c r="G59">
        <v>2900</v>
      </c>
      <c r="H59">
        <v>2900</v>
      </c>
      <c r="I59">
        <v>2900</v>
      </c>
      <c r="J59">
        <v>2900</v>
      </c>
      <c r="K59">
        <v>2900</v>
      </c>
      <c r="L59">
        <v>2900</v>
      </c>
      <c r="M59">
        <v>2900</v>
      </c>
      <c r="N59">
        <v>2900</v>
      </c>
      <c r="O59">
        <v>2900</v>
      </c>
      <c r="P59">
        <v>2900</v>
      </c>
      <c r="Q59">
        <v>2900</v>
      </c>
      <c r="R59">
        <v>2900</v>
      </c>
      <c r="S59">
        <v>2900</v>
      </c>
      <c r="T59">
        <v>2900</v>
      </c>
      <c r="U59">
        <v>2900</v>
      </c>
      <c r="V59">
        <v>2900</v>
      </c>
      <c r="W59">
        <v>2900</v>
      </c>
      <c r="X59">
        <v>2900</v>
      </c>
      <c r="Y59">
        <v>2900</v>
      </c>
      <c r="Z59">
        <v>2900</v>
      </c>
      <c r="AA59">
        <v>2900</v>
      </c>
      <c r="AB59">
        <v>2900</v>
      </c>
      <c r="AC59">
        <v>2900</v>
      </c>
      <c r="AD59">
        <v>2900</v>
      </c>
    </row>
    <row r="60" spans="1:30" x14ac:dyDescent="0.25">
      <c r="A60">
        <v>2950</v>
      </c>
      <c r="B60">
        <v>2950</v>
      </c>
      <c r="C60">
        <v>2950</v>
      </c>
      <c r="D60">
        <v>2950</v>
      </c>
      <c r="E60">
        <v>2950</v>
      </c>
      <c r="F60">
        <v>2950</v>
      </c>
      <c r="G60">
        <v>2950</v>
      </c>
      <c r="H60">
        <v>2950</v>
      </c>
      <c r="I60">
        <v>2950</v>
      </c>
      <c r="J60">
        <v>2950</v>
      </c>
      <c r="K60">
        <v>2950</v>
      </c>
      <c r="L60">
        <v>2950</v>
      </c>
      <c r="M60">
        <v>2950</v>
      </c>
      <c r="N60">
        <v>2950</v>
      </c>
      <c r="O60">
        <v>2950</v>
      </c>
      <c r="P60">
        <v>2950</v>
      </c>
      <c r="Q60">
        <v>2950</v>
      </c>
      <c r="R60">
        <v>2950</v>
      </c>
      <c r="S60">
        <v>2950</v>
      </c>
      <c r="T60">
        <v>2950</v>
      </c>
      <c r="U60">
        <v>2950</v>
      </c>
      <c r="V60">
        <v>2950</v>
      </c>
      <c r="W60">
        <v>2950</v>
      </c>
      <c r="X60">
        <v>2950</v>
      </c>
      <c r="Y60">
        <v>2950</v>
      </c>
      <c r="Z60">
        <v>2950</v>
      </c>
      <c r="AA60">
        <v>2950</v>
      </c>
      <c r="AB60">
        <v>2950</v>
      </c>
      <c r="AC60">
        <v>2950</v>
      </c>
      <c r="AD60">
        <v>2950</v>
      </c>
    </row>
    <row r="61" spans="1:30" x14ac:dyDescent="0.25">
      <c r="A61">
        <v>3000</v>
      </c>
      <c r="B61">
        <v>3000</v>
      </c>
      <c r="C61">
        <v>3000</v>
      </c>
      <c r="D61">
        <v>3000</v>
      </c>
      <c r="E61">
        <v>3000</v>
      </c>
      <c r="F61">
        <v>3000</v>
      </c>
      <c r="G61">
        <v>3000</v>
      </c>
      <c r="H61">
        <v>3000</v>
      </c>
      <c r="I61">
        <v>3000</v>
      </c>
      <c r="J61">
        <v>3000</v>
      </c>
      <c r="K61">
        <v>3000</v>
      </c>
      <c r="L61">
        <v>3000</v>
      </c>
      <c r="M61">
        <v>3000</v>
      </c>
      <c r="N61">
        <v>3000</v>
      </c>
      <c r="O61">
        <v>3000</v>
      </c>
      <c r="P61">
        <v>3000</v>
      </c>
      <c r="Q61">
        <v>3000</v>
      </c>
      <c r="R61">
        <v>3000</v>
      </c>
      <c r="S61">
        <v>3000</v>
      </c>
      <c r="T61">
        <v>3000</v>
      </c>
      <c r="U61">
        <v>3000</v>
      </c>
      <c r="V61">
        <v>3000</v>
      </c>
      <c r="W61">
        <v>3000</v>
      </c>
      <c r="X61">
        <v>3000</v>
      </c>
      <c r="Y61">
        <v>3000</v>
      </c>
      <c r="Z61">
        <v>3000</v>
      </c>
      <c r="AA61">
        <v>3000</v>
      </c>
      <c r="AB61">
        <v>3000</v>
      </c>
      <c r="AC61">
        <v>3000</v>
      </c>
      <c r="AD61">
        <v>3000</v>
      </c>
    </row>
    <row r="62" spans="1:30" x14ac:dyDescent="0.25">
      <c r="A62">
        <v>3050</v>
      </c>
      <c r="B62">
        <v>3050</v>
      </c>
      <c r="C62">
        <v>3050</v>
      </c>
      <c r="D62">
        <v>3050</v>
      </c>
      <c r="E62">
        <v>3050</v>
      </c>
      <c r="F62">
        <v>3050</v>
      </c>
      <c r="G62">
        <v>3050</v>
      </c>
      <c r="H62">
        <v>3050</v>
      </c>
      <c r="I62">
        <v>3050</v>
      </c>
      <c r="J62">
        <v>3050</v>
      </c>
      <c r="K62">
        <v>3050</v>
      </c>
      <c r="L62">
        <v>3050</v>
      </c>
      <c r="M62">
        <v>3050</v>
      </c>
      <c r="N62">
        <v>3050</v>
      </c>
      <c r="O62">
        <v>3050</v>
      </c>
      <c r="P62">
        <v>3050</v>
      </c>
      <c r="Q62">
        <v>3050</v>
      </c>
      <c r="R62">
        <v>3050</v>
      </c>
      <c r="S62">
        <v>3050</v>
      </c>
      <c r="T62">
        <v>3050</v>
      </c>
      <c r="U62">
        <v>3050</v>
      </c>
      <c r="V62">
        <v>3050</v>
      </c>
      <c r="W62">
        <v>3050</v>
      </c>
      <c r="X62">
        <v>3050</v>
      </c>
      <c r="Y62">
        <v>3050</v>
      </c>
      <c r="Z62">
        <v>3050</v>
      </c>
      <c r="AA62">
        <v>3050</v>
      </c>
      <c r="AB62">
        <v>3050</v>
      </c>
      <c r="AC62">
        <v>3050</v>
      </c>
      <c r="AD62">
        <v>3050</v>
      </c>
    </row>
    <row r="63" spans="1:30" x14ac:dyDescent="0.25">
      <c r="A63">
        <v>3100</v>
      </c>
      <c r="B63">
        <v>3100</v>
      </c>
      <c r="C63">
        <v>3100</v>
      </c>
      <c r="D63">
        <v>3100</v>
      </c>
      <c r="E63">
        <v>3100</v>
      </c>
      <c r="F63">
        <v>3100</v>
      </c>
      <c r="G63">
        <v>3100</v>
      </c>
      <c r="H63">
        <v>3100</v>
      </c>
      <c r="I63">
        <v>3100</v>
      </c>
      <c r="J63">
        <v>3100</v>
      </c>
      <c r="K63">
        <v>3100</v>
      </c>
      <c r="L63">
        <v>3100</v>
      </c>
      <c r="M63">
        <v>3100</v>
      </c>
      <c r="N63">
        <v>3100</v>
      </c>
      <c r="O63">
        <v>3100</v>
      </c>
      <c r="P63">
        <v>3100</v>
      </c>
      <c r="Q63">
        <v>3100</v>
      </c>
      <c r="R63">
        <v>3100</v>
      </c>
      <c r="S63">
        <v>3100</v>
      </c>
      <c r="T63">
        <v>3100</v>
      </c>
      <c r="U63">
        <v>3100</v>
      </c>
      <c r="V63">
        <v>3100</v>
      </c>
      <c r="W63">
        <v>3100</v>
      </c>
      <c r="X63">
        <v>3100</v>
      </c>
      <c r="Y63">
        <v>3100</v>
      </c>
      <c r="Z63">
        <v>3100</v>
      </c>
      <c r="AA63">
        <v>3100</v>
      </c>
      <c r="AB63">
        <v>3100</v>
      </c>
      <c r="AC63">
        <v>3100</v>
      </c>
      <c r="AD63">
        <v>3100</v>
      </c>
    </row>
    <row r="64" spans="1:30" x14ac:dyDescent="0.25">
      <c r="A64">
        <v>3150</v>
      </c>
      <c r="B64">
        <v>3150</v>
      </c>
      <c r="C64">
        <v>3150</v>
      </c>
      <c r="D64">
        <v>3150</v>
      </c>
      <c r="E64">
        <v>3150</v>
      </c>
      <c r="F64">
        <v>3150</v>
      </c>
      <c r="G64">
        <v>3150</v>
      </c>
      <c r="H64">
        <v>3150</v>
      </c>
      <c r="I64">
        <v>3150</v>
      </c>
      <c r="J64">
        <v>3150</v>
      </c>
      <c r="K64">
        <v>3150</v>
      </c>
      <c r="L64">
        <v>3150</v>
      </c>
      <c r="M64">
        <v>3150</v>
      </c>
      <c r="N64">
        <v>3150</v>
      </c>
      <c r="O64">
        <v>3150</v>
      </c>
      <c r="P64">
        <v>3150</v>
      </c>
      <c r="Q64">
        <v>3150</v>
      </c>
      <c r="R64">
        <v>3150</v>
      </c>
      <c r="S64">
        <v>3150</v>
      </c>
      <c r="T64">
        <v>3150</v>
      </c>
      <c r="U64">
        <v>3150</v>
      </c>
      <c r="V64">
        <v>3150</v>
      </c>
      <c r="W64">
        <v>3150</v>
      </c>
      <c r="X64">
        <v>3150</v>
      </c>
      <c r="Y64">
        <v>3150</v>
      </c>
      <c r="Z64">
        <v>3150</v>
      </c>
      <c r="AA64">
        <v>3150</v>
      </c>
      <c r="AB64">
        <v>3150</v>
      </c>
      <c r="AC64">
        <v>3150</v>
      </c>
      <c r="AD64">
        <v>3150</v>
      </c>
    </row>
    <row r="65" spans="1:30" x14ac:dyDescent="0.25">
      <c r="A65">
        <v>3200</v>
      </c>
      <c r="B65">
        <v>3200</v>
      </c>
      <c r="C65">
        <v>3200</v>
      </c>
      <c r="D65">
        <v>3200</v>
      </c>
      <c r="E65">
        <v>3200</v>
      </c>
      <c r="F65">
        <v>3200</v>
      </c>
      <c r="G65">
        <v>3200</v>
      </c>
      <c r="H65">
        <v>3200</v>
      </c>
      <c r="I65">
        <v>3200</v>
      </c>
      <c r="J65">
        <v>3200</v>
      </c>
      <c r="K65">
        <v>3200</v>
      </c>
      <c r="L65">
        <v>3200</v>
      </c>
      <c r="M65">
        <v>3200</v>
      </c>
      <c r="N65">
        <v>3200</v>
      </c>
      <c r="O65">
        <v>3200</v>
      </c>
      <c r="P65">
        <v>3200</v>
      </c>
      <c r="Q65">
        <v>3200</v>
      </c>
      <c r="R65">
        <v>3200</v>
      </c>
      <c r="S65">
        <v>3200</v>
      </c>
      <c r="T65">
        <v>3200</v>
      </c>
      <c r="U65">
        <v>3200</v>
      </c>
      <c r="V65">
        <v>3200</v>
      </c>
      <c r="W65">
        <v>3200</v>
      </c>
      <c r="X65">
        <v>3200</v>
      </c>
      <c r="Y65">
        <v>3200</v>
      </c>
      <c r="Z65">
        <v>3200</v>
      </c>
      <c r="AA65">
        <v>3200</v>
      </c>
      <c r="AB65">
        <v>3200</v>
      </c>
      <c r="AC65">
        <v>3200</v>
      </c>
      <c r="AD65">
        <v>3200</v>
      </c>
    </row>
    <row r="66" spans="1:30" x14ac:dyDescent="0.25">
      <c r="A66">
        <v>3250</v>
      </c>
      <c r="B66">
        <v>3250</v>
      </c>
      <c r="C66">
        <v>3250</v>
      </c>
      <c r="D66">
        <v>3250</v>
      </c>
      <c r="E66">
        <v>3250</v>
      </c>
      <c r="F66">
        <v>3250</v>
      </c>
      <c r="G66">
        <v>3250</v>
      </c>
      <c r="H66">
        <v>3250</v>
      </c>
      <c r="I66">
        <v>3250</v>
      </c>
      <c r="J66">
        <v>3250</v>
      </c>
      <c r="K66">
        <v>3250</v>
      </c>
      <c r="L66">
        <v>3250</v>
      </c>
      <c r="M66">
        <v>3250</v>
      </c>
      <c r="N66">
        <v>3250</v>
      </c>
      <c r="O66">
        <v>3250</v>
      </c>
      <c r="P66">
        <v>3250</v>
      </c>
      <c r="Q66">
        <v>3250</v>
      </c>
      <c r="R66">
        <v>3250</v>
      </c>
      <c r="S66">
        <v>3250</v>
      </c>
      <c r="T66">
        <v>3250</v>
      </c>
      <c r="U66">
        <v>3250</v>
      </c>
      <c r="V66">
        <v>3250</v>
      </c>
      <c r="W66">
        <v>3250</v>
      </c>
      <c r="X66">
        <v>3250</v>
      </c>
      <c r="Y66">
        <v>3250</v>
      </c>
      <c r="Z66">
        <v>3250</v>
      </c>
      <c r="AA66">
        <v>3250</v>
      </c>
      <c r="AB66">
        <v>3250</v>
      </c>
      <c r="AC66">
        <v>3250</v>
      </c>
      <c r="AD66">
        <v>3250</v>
      </c>
    </row>
    <row r="67" spans="1:30" x14ac:dyDescent="0.25">
      <c r="A67">
        <v>3300</v>
      </c>
      <c r="B67">
        <v>3300</v>
      </c>
      <c r="C67">
        <v>3300</v>
      </c>
      <c r="D67">
        <v>3300</v>
      </c>
      <c r="E67">
        <v>3300</v>
      </c>
      <c r="F67">
        <v>3300</v>
      </c>
      <c r="G67">
        <v>3300</v>
      </c>
      <c r="H67">
        <v>3300</v>
      </c>
      <c r="I67">
        <v>3300</v>
      </c>
      <c r="J67">
        <v>3300</v>
      </c>
      <c r="K67">
        <v>3300</v>
      </c>
      <c r="L67">
        <v>3300</v>
      </c>
      <c r="M67">
        <v>3300</v>
      </c>
      <c r="N67">
        <v>3300</v>
      </c>
      <c r="O67">
        <v>3300</v>
      </c>
      <c r="P67">
        <v>3300</v>
      </c>
      <c r="Q67">
        <v>3300</v>
      </c>
      <c r="R67">
        <v>3300</v>
      </c>
      <c r="S67">
        <v>3300</v>
      </c>
      <c r="T67">
        <v>3300</v>
      </c>
      <c r="U67">
        <v>3300</v>
      </c>
      <c r="V67">
        <v>3300</v>
      </c>
      <c r="W67">
        <v>3300</v>
      </c>
      <c r="X67">
        <v>3300</v>
      </c>
      <c r="Y67">
        <v>3300</v>
      </c>
      <c r="Z67">
        <v>3300</v>
      </c>
      <c r="AA67">
        <v>3300</v>
      </c>
      <c r="AB67">
        <v>3300</v>
      </c>
      <c r="AC67">
        <v>3300</v>
      </c>
      <c r="AD67">
        <v>3300</v>
      </c>
    </row>
    <row r="68" spans="1:30" x14ac:dyDescent="0.25">
      <c r="A68">
        <v>3350</v>
      </c>
      <c r="B68">
        <v>3350</v>
      </c>
      <c r="C68">
        <v>3350</v>
      </c>
      <c r="D68">
        <v>3350</v>
      </c>
      <c r="E68">
        <v>3350</v>
      </c>
      <c r="F68">
        <v>3350</v>
      </c>
      <c r="G68">
        <v>3350</v>
      </c>
      <c r="H68">
        <v>3350</v>
      </c>
      <c r="I68">
        <v>3350</v>
      </c>
      <c r="J68">
        <v>3350</v>
      </c>
      <c r="K68">
        <v>3350</v>
      </c>
      <c r="L68">
        <v>3350</v>
      </c>
      <c r="M68">
        <v>3350</v>
      </c>
      <c r="N68">
        <v>3350</v>
      </c>
      <c r="O68">
        <v>3350</v>
      </c>
      <c r="P68">
        <v>3350</v>
      </c>
      <c r="Q68">
        <v>3350</v>
      </c>
      <c r="R68">
        <v>3350</v>
      </c>
      <c r="S68">
        <v>3350</v>
      </c>
      <c r="T68">
        <v>3350</v>
      </c>
      <c r="U68">
        <v>3350</v>
      </c>
      <c r="V68">
        <v>3350</v>
      </c>
      <c r="W68">
        <v>3350</v>
      </c>
      <c r="X68">
        <v>3350</v>
      </c>
      <c r="Y68">
        <v>3350</v>
      </c>
      <c r="Z68">
        <v>3350</v>
      </c>
      <c r="AA68">
        <v>3350</v>
      </c>
      <c r="AB68">
        <v>3350</v>
      </c>
      <c r="AC68">
        <v>3350</v>
      </c>
      <c r="AD68">
        <v>3350</v>
      </c>
    </row>
    <row r="69" spans="1:30" x14ac:dyDescent="0.25">
      <c r="A69">
        <v>3400</v>
      </c>
      <c r="B69">
        <v>3400</v>
      </c>
      <c r="C69">
        <v>3400</v>
      </c>
      <c r="D69">
        <v>3400</v>
      </c>
      <c r="E69">
        <v>3400</v>
      </c>
      <c r="F69">
        <v>3400</v>
      </c>
      <c r="G69">
        <v>3400</v>
      </c>
      <c r="H69">
        <v>3400</v>
      </c>
      <c r="I69">
        <v>3400</v>
      </c>
      <c r="J69">
        <v>3400</v>
      </c>
      <c r="K69">
        <v>3400</v>
      </c>
      <c r="L69">
        <v>3400</v>
      </c>
      <c r="M69">
        <v>3400</v>
      </c>
      <c r="N69">
        <v>3400</v>
      </c>
      <c r="O69">
        <v>3400</v>
      </c>
      <c r="P69">
        <v>3400</v>
      </c>
      <c r="Q69">
        <v>3400</v>
      </c>
      <c r="R69">
        <v>3400</v>
      </c>
      <c r="S69">
        <v>3400</v>
      </c>
      <c r="T69">
        <v>3400</v>
      </c>
      <c r="U69">
        <v>3400</v>
      </c>
      <c r="V69">
        <v>3400</v>
      </c>
      <c r="W69">
        <v>3400</v>
      </c>
      <c r="X69">
        <v>3400</v>
      </c>
      <c r="Y69">
        <v>3400</v>
      </c>
      <c r="Z69">
        <v>3400</v>
      </c>
      <c r="AA69">
        <v>3400</v>
      </c>
      <c r="AB69">
        <v>3400</v>
      </c>
      <c r="AC69">
        <v>3400</v>
      </c>
      <c r="AD69">
        <v>3400</v>
      </c>
    </row>
    <row r="70" spans="1:30" x14ac:dyDescent="0.25">
      <c r="A70">
        <v>3450</v>
      </c>
      <c r="B70">
        <v>3450</v>
      </c>
      <c r="C70">
        <v>3450</v>
      </c>
      <c r="D70">
        <v>3450</v>
      </c>
      <c r="E70">
        <v>3450</v>
      </c>
      <c r="F70">
        <v>3450</v>
      </c>
      <c r="G70">
        <v>3450</v>
      </c>
      <c r="H70">
        <v>3450</v>
      </c>
      <c r="I70">
        <v>3450</v>
      </c>
      <c r="J70">
        <v>3450</v>
      </c>
      <c r="K70">
        <v>3450</v>
      </c>
      <c r="L70">
        <v>3450</v>
      </c>
      <c r="M70">
        <v>3450</v>
      </c>
      <c r="N70">
        <v>3450</v>
      </c>
      <c r="O70">
        <v>3450</v>
      </c>
      <c r="P70">
        <v>3450</v>
      </c>
      <c r="Q70">
        <v>3450</v>
      </c>
      <c r="R70">
        <v>3450</v>
      </c>
      <c r="S70">
        <v>3450</v>
      </c>
      <c r="T70">
        <v>3450</v>
      </c>
      <c r="U70">
        <v>3450</v>
      </c>
      <c r="V70">
        <v>3450</v>
      </c>
      <c r="W70">
        <v>3450</v>
      </c>
      <c r="X70">
        <v>3450</v>
      </c>
      <c r="Y70">
        <v>3450</v>
      </c>
      <c r="Z70">
        <v>3450</v>
      </c>
      <c r="AA70">
        <v>3450</v>
      </c>
      <c r="AB70">
        <v>3450</v>
      </c>
      <c r="AC70">
        <v>3450</v>
      </c>
      <c r="AD70">
        <v>3450</v>
      </c>
    </row>
    <row r="71" spans="1:30" x14ac:dyDescent="0.25">
      <c r="A71">
        <v>3500</v>
      </c>
      <c r="B71">
        <v>3500</v>
      </c>
      <c r="C71">
        <v>3500</v>
      </c>
      <c r="D71">
        <v>3500</v>
      </c>
      <c r="E71">
        <v>3500</v>
      </c>
      <c r="F71">
        <v>3500</v>
      </c>
      <c r="G71">
        <v>3500</v>
      </c>
      <c r="H71">
        <v>3500</v>
      </c>
      <c r="I71">
        <v>3500</v>
      </c>
      <c r="J71">
        <v>3500</v>
      </c>
      <c r="K71">
        <v>3500</v>
      </c>
      <c r="L71">
        <v>3500</v>
      </c>
      <c r="M71">
        <v>3500</v>
      </c>
      <c r="N71">
        <v>3500</v>
      </c>
      <c r="O71">
        <v>3500</v>
      </c>
      <c r="P71">
        <v>3500</v>
      </c>
      <c r="Q71">
        <v>3500</v>
      </c>
      <c r="R71">
        <v>3500</v>
      </c>
      <c r="S71">
        <v>3500</v>
      </c>
      <c r="T71">
        <v>3500</v>
      </c>
      <c r="U71">
        <v>3500</v>
      </c>
      <c r="V71">
        <v>3500</v>
      </c>
      <c r="W71">
        <v>3500</v>
      </c>
      <c r="X71">
        <v>3500</v>
      </c>
      <c r="Y71">
        <v>3500</v>
      </c>
      <c r="Z71">
        <v>3500</v>
      </c>
      <c r="AA71">
        <v>3500</v>
      </c>
      <c r="AB71">
        <v>3500</v>
      </c>
      <c r="AC71">
        <v>3500</v>
      </c>
      <c r="AD71">
        <v>3500</v>
      </c>
    </row>
    <row r="72" spans="1:30" x14ac:dyDescent="0.25">
      <c r="A72">
        <v>3550</v>
      </c>
      <c r="B72">
        <v>3550</v>
      </c>
      <c r="C72">
        <v>3550</v>
      </c>
      <c r="D72">
        <v>3550</v>
      </c>
      <c r="E72">
        <v>3550</v>
      </c>
      <c r="F72">
        <v>3550</v>
      </c>
      <c r="G72">
        <v>3550</v>
      </c>
      <c r="H72">
        <v>3550</v>
      </c>
      <c r="I72">
        <v>3550</v>
      </c>
      <c r="J72">
        <v>3550</v>
      </c>
      <c r="K72">
        <v>3550</v>
      </c>
      <c r="L72">
        <v>3550</v>
      </c>
      <c r="M72">
        <v>3550</v>
      </c>
      <c r="N72">
        <v>3550</v>
      </c>
      <c r="O72">
        <v>3550</v>
      </c>
      <c r="P72">
        <v>3550</v>
      </c>
      <c r="Q72">
        <v>3550</v>
      </c>
      <c r="R72">
        <v>3550</v>
      </c>
      <c r="S72">
        <v>3550</v>
      </c>
      <c r="T72">
        <v>3550</v>
      </c>
      <c r="U72">
        <v>3550</v>
      </c>
      <c r="V72">
        <v>3550</v>
      </c>
      <c r="W72">
        <v>3550</v>
      </c>
      <c r="X72">
        <v>3550</v>
      </c>
      <c r="Y72">
        <v>3550</v>
      </c>
      <c r="Z72">
        <v>3550</v>
      </c>
      <c r="AA72">
        <v>3550</v>
      </c>
      <c r="AB72">
        <v>3550</v>
      </c>
      <c r="AC72">
        <v>3550</v>
      </c>
      <c r="AD72">
        <v>3550</v>
      </c>
    </row>
    <row r="73" spans="1:30" x14ac:dyDescent="0.25">
      <c r="A73">
        <v>3600</v>
      </c>
      <c r="B73">
        <v>3600</v>
      </c>
      <c r="C73">
        <v>3600</v>
      </c>
      <c r="D73">
        <v>3600</v>
      </c>
      <c r="E73">
        <v>3600</v>
      </c>
      <c r="F73">
        <v>3600</v>
      </c>
      <c r="G73">
        <v>3600</v>
      </c>
      <c r="H73">
        <v>3600</v>
      </c>
      <c r="I73">
        <v>3600</v>
      </c>
      <c r="J73">
        <v>3600</v>
      </c>
      <c r="K73">
        <v>3600</v>
      </c>
      <c r="L73">
        <v>3600</v>
      </c>
      <c r="M73">
        <v>3600</v>
      </c>
      <c r="N73">
        <v>3600</v>
      </c>
      <c r="O73">
        <v>3600</v>
      </c>
      <c r="P73">
        <v>3600</v>
      </c>
      <c r="Q73">
        <v>3600</v>
      </c>
      <c r="R73">
        <v>3600</v>
      </c>
      <c r="S73">
        <v>3600</v>
      </c>
      <c r="T73">
        <v>3600</v>
      </c>
      <c r="U73">
        <v>3600</v>
      </c>
      <c r="V73">
        <v>3600</v>
      </c>
      <c r="W73">
        <v>3600</v>
      </c>
      <c r="X73">
        <v>3600</v>
      </c>
      <c r="Y73">
        <v>3600</v>
      </c>
      <c r="Z73">
        <v>3600</v>
      </c>
      <c r="AA73">
        <v>3600</v>
      </c>
      <c r="AB73">
        <v>3600</v>
      </c>
      <c r="AC73">
        <v>3600</v>
      </c>
      <c r="AD73">
        <v>3600</v>
      </c>
    </row>
    <row r="74" spans="1:30" x14ac:dyDescent="0.25">
      <c r="A74">
        <v>3650</v>
      </c>
      <c r="B74">
        <v>3650</v>
      </c>
      <c r="C74">
        <v>3650</v>
      </c>
      <c r="D74">
        <v>3650</v>
      </c>
      <c r="E74">
        <v>3650</v>
      </c>
      <c r="F74">
        <v>3650</v>
      </c>
      <c r="G74">
        <v>3650</v>
      </c>
      <c r="H74">
        <v>3650</v>
      </c>
      <c r="I74">
        <v>3650</v>
      </c>
      <c r="J74">
        <v>3650</v>
      </c>
      <c r="K74">
        <v>3650</v>
      </c>
      <c r="L74">
        <v>3650</v>
      </c>
      <c r="M74">
        <v>3650</v>
      </c>
      <c r="N74">
        <v>3650</v>
      </c>
      <c r="O74">
        <v>3650</v>
      </c>
      <c r="P74">
        <v>3650</v>
      </c>
      <c r="Q74">
        <v>3650</v>
      </c>
      <c r="R74">
        <v>3650</v>
      </c>
      <c r="S74">
        <v>3650</v>
      </c>
      <c r="T74">
        <v>3650</v>
      </c>
      <c r="U74">
        <v>3650</v>
      </c>
      <c r="V74">
        <v>3650</v>
      </c>
      <c r="W74">
        <v>3650</v>
      </c>
      <c r="X74">
        <v>3650</v>
      </c>
      <c r="Y74">
        <v>3650</v>
      </c>
      <c r="Z74">
        <v>3650</v>
      </c>
      <c r="AA74">
        <v>3650</v>
      </c>
      <c r="AB74">
        <v>3650</v>
      </c>
      <c r="AC74">
        <v>3650</v>
      </c>
      <c r="AD74">
        <v>3650</v>
      </c>
    </row>
    <row r="75" spans="1:30" x14ac:dyDescent="0.25">
      <c r="A75">
        <v>3700</v>
      </c>
      <c r="B75">
        <v>3700</v>
      </c>
      <c r="C75">
        <v>3700</v>
      </c>
      <c r="D75">
        <v>3700</v>
      </c>
      <c r="E75">
        <v>3700</v>
      </c>
      <c r="F75">
        <v>3700</v>
      </c>
      <c r="G75">
        <v>3700</v>
      </c>
      <c r="H75">
        <v>3700</v>
      </c>
      <c r="I75">
        <v>3700</v>
      </c>
      <c r="J75">
        <v>3700</v>
      </c>
      <c r="K75">
        <v>3700</v>
      </c>
      <c r="L75">
        <v>3700</v>
      </c>
      <c r="M75">
        <v>3700</v>
      </c>
      <c r="N75">
        <v>3700</v>
      </c>
      <c r="O75">
        <v>3700</v>
      </c>
      <c r="P75">
        <v>3700</v>
      </c>
      <c r="Q75">
        <v>3700</v>
      </c>
      <c r="R75">
        <v>3700</v>
      </c>
      <c r="S75">
        <v>3700</v>
      </c>
      <c r="T75">
        <v>3700</v>
      </c>
      <c r="U75">
        <v>3700</v>
      </c>
      <c r="V75">
        <v>3700</v>
      </c>
      <c r="W75">
        <v>3700</v>
      </c>
      <c r="X75">
        <v>3700</v>
      </c>
      <c r="Y75">
        <v>3700</v>
      </c>
      <c r="Z75">
        <v>3700</v>
      </c>
      <c r="AA75">
        <v>3700</v>
      </c>
      <c r="AB75">
        <v>3700</v>
      </c>
      <c r="AC75">
        <v>3700</v>
      </c>
      <c r="AD75">
        <v>3700</v>
      </c>
    </row>
    <row r="76" spans="1:30" x14ac:dyDescent="0.25">
      <c r="A76">
        <v>3750</v>
      </c>
      <c r="B76">
        <v>3750</v>
      </c>
      <c r="C76">
        <v>3750</v>
      </c>
      <c r="D76">
        <v>3750</v>
      </c>
      <c r="E76">
        <v>3750</v>
      </c>
      <c r="F76">
        <v>3750</v>
      </c>
      <c r="G76">
        <v>3750</v>
      </c>
      <c r="H76">
        <v>3750</v>
      </c>
      <c r="I76">
        <v>3750</v>
      </c>
      <c r="J76">
        <v>3750</v>
      </c>
      <c r="K76">
        <v>3750</v>
      </c>
      <c r="L76">
        <v>3750</v>
      </c>
      <c r="M76">
        <v>3750</v>
      </c>
      <c r="N76">
        <v>3750</v>
      </c>
      <c r="O76">
        <v>3750</v>
      </c>
      <c r="P76">
        <v>3750</v>
      </c>
      <c r="Q76">
        <v>3750</v>
      </c>
      <c r="R76">
        <v>3750</v>
      </c>
      <c r="S76">
        <v>3750</v>
      </c>
      <c r="T76">
        <v>3750</v>
      </c>
      <c r="U76">
        <v>3750</v>
      </c>
      <c r="V76">
        <v>3750</v>
      </c>
      <c r="W76">
        <v>3750</v>
      </c>
      <c r="X76">
        <v>3750</v>
      </c>
      <c r="Y76">
        <v>3750</v>
      </c>
      <c r="Z76">
        <v>3750</v>
      </c>
      <c r="AA76">
        <v>3750</v>
      </c>
      <c r="AB76">
        <v>3750</v>
      </c>
      <c r="AC76">
        <v>3750</v>
      </c>
      <c r="AD76">
        <v>3750</v>
      </c>
    </row>
    <row r="77" spans="1:30" x14ac:dyDescent="0.25">
      <c r="A77">
        <v>3800</v>
      </c>
      <c r="B77">
        <v>3800</v>
      </c>
      <c r="C77">
        <v>3800</v>
      </c>
      <c r="D77">
        <v>3800</v>
      </c>
      <c r="E77">
        <v>3800</v>
      </c>
      <c r="F77">
        <v>3800</v>
      </c>
      <c r="G77">
        <v>3800</v>
      </c>
      <c r="H77">
        <v>3800</v>
      </c>
      <c r="I77">
        <v>3800</v>
      </c>
      <c r="J77">
        <v>3800</v>
      </c>
      <c r="K77">
        <v>3800</v>
      </c>
      <c r="L77">
        <v>3800</v>
      </c>
      <c r="M77">
        <v>3800</v>
      </c>
      <c r="N77">
        <v>3800</v>
      </c>
      <c r="O77">
        <v>3800</v>
      </c>
      <c r="P77">
        <v>3800</v>
      </c>
      <c r="Q77">
        <v>3800</v>
      </c>
      <c r="R77">
        <v>3800</v>
      </c>
      <c r="S77">
        <v>3800</v>
      </c>
      <c r="T77">
        <v>3800</v>
      </c>
      <c r="U77">
        <v>3800</v>
      </c>
      <c r="V77">
        <v>3800</v>
      </c>
      <c r="W77">
        <v>3800</v>
      </c>
      <c r="X77">
        <v>3800</v>
      </c>
      <c r="Y77">
        <v>3800</v>
      </c>
      <c r="Z77">
        <v>3800</v>
      </c>
      <c r="AA77">
        <v>3800</v>
      </c>
      <c r="AB77">
        <v>3800</v>
      </c>
      <c r="AC77">
        <v>3800</v>
      </c>
      <c r="AD77">
        <v>3800</v>
      </c>
    </row>
    <row r="78" spans="1:30" x14ac:dyDescent="0.25">
      <c r="A78">
        <v>3850</v>
      </c>
      <c r="B78">
        <v>3850</v>
      </c>
      <c r="C78">
        <v>3850</v>
      </c>
      <c r="D78">
        <v>3850</v>
      </c>
      <c r="E78">
        <v>3850</v>
      </c>
      <c r="F78">
        <v>3850</v>
      </c>
      <c r="G78">
        <v>3850</v>
      </c>
      <c r="H78">
        <v>3850</v>
      </c>
      <c r="I78">
        <v>3850</v>
      </c>
      <c r="J78">
        <v>3850</v>
      </c>
      <c r="K78">
        <v>3850</v>
      </c>
      <c r="L78">
        <v>3850</v>
      </c>
      <c r="M78">
        <v>3850</v>
      </c>
      <c r="N78">
        <v>3850</v>
      </c>
      <c r="O78">
        <v>3850</v>
      </c>
      <c r="P78">
        <v>3850</v>
      </c>
      <c r="Q78">
        <v>3850</v>
      </c>
      <c r="R78">
        <v>3850</v>
      </c>
      <c r="S78">
        <v>3850</v>
      </c>
      <c r="T78">
        <v>3850</v>
      </c>
      <c r="U78">
        <v>3850</v>
      </c>
      <c r="V78">
        <v>3850</v>
      </c>
      <c r="W78">
        <v>3850</v>
      </c>
      <c r="X78">
        <v>3850</v>
      </c>
      <c r="Y78">
        <v>3850</v>
      </c>
      <c r="Z78">
        <v>3850</v>
      </c>
      <c r="AA78">
        <v>3850</v>
      </c>
      <c r="AB78">
        <v>3850</v>
      </c>
      <c r="AC78">
        <v>3850</v>
      </c>
      <c r="AD78">
        <v>3850</v>
      </c>
    </row>
    <row r="79" spans="1:30" x14ac:dyDescent="0.25">
      <c r="A79">
        <v>3900</v>
      </c>
      <c r="B79">
        <v>3900</v>
      </c>
      <c r="C79">
        <v>3900</v>
      </c>
      <c r="D79">
        <v>3900</v>
      </c>
      <c r="E79">
        <v>3900</v>
      </c>
      <c r="F79">
        <v>3900</v>
      </c>
      <c r="G79">
        <v>3900</v>
      </c>
      <c r="H79">
        <v>3900</v>
      </c>
      <c r="I79">
        <v>3900</v>
      </c>
      <c r="J79">
        <v>3900</v>
      </c>
      <c r="K79">
        <v>3900</v>
      </c>
      <c r="L79">
        <v>3900</v>
      </c>
      <c r="M79">
        <v>3900</v>
      </c>
      <c r="N79">
        <v>3900</v>
      </c>
      <c r="O79">
        <v>3900</v>
      </c>
      <c r="P79">
        <v>3900</v>
      </c>
      <c r="Q79">
        <v>3900</v>
      </c>
      <c r="R79">
        <v>3900</v>
      </c>
      <c r="S79">
        <v>3900</v>
      </c>
      <c r="T79">
        <v>3900</v>
      </c>
      <c r="U79">
        <v>3900</v>
      </c>
      <c r="V79">
        <v>3900</v>
      </c>
      <c r="W79">
        <v>3900</v>
      </c>
      <c r="X79">
        <v>3900</v>
      </c>
      <c r="Y79">
        <v>3900</v>
      </c>
      <c r="Z79">
        <v>3900</v>
      </c>
      <c r="AA79">
        <v>3900</v>
      </c>
      <c r="AB79">
        <v>3900</v>
      </c>
      <c r="AC79">
        <v>3900</v>
      </c>
      <c r="AD79">
        <v>3900</v>
      </c>
    </row>
    <row r="80" spans="1:30" x14ac:dyDescent="0.25">
      <c r="A80">
        <v>3950</v>
      </c>
      <c r="B80">
        <v>3950</v>
      </c>
      <c r="C80">
        <v>3950</v>
      </c>
      <c r="D80">
        <v>3950</v>
      </c>
      <c r="E80">
        <v>3950</v>
      </c>
      <c r="F80">
        <v>3950</v>
      </c>
      <c r="G80">
        <v>3950</v>
      </c>
      <c r="H80">
        <v>3950</v>
      </c>
      <c r="I80">
        <v>3950</v>
      </c>
      <c r="J80">
        <v>3950</v>
      </c>
      <c r="K80">
        <v>3950</v>
      </c>
      <c r="L80">
        <v>3950</v>
      </c>
      <c r="M80">
        <v>3950</v>
      </c>
      <c r="N80">
        <v>3950</v>
      </c>
      <c r="O80">
        <v>3950</v>
      </c>
      <c r="P80">
        <v>3950</v>
      </c>
      <c r="Q80">
        <v>3950</v>
      </c>
      <c r="R80">
        <v>3950</v>
      </c>
      <c r="S80">
        <v>3950</v>
      </c>
      <c r="T80">
        <v>3950</v>
      </c>
      <c r="U80">
        <v>3950</v>
      </c>
      <c r="V80">
        <v>3950</v>
      </c>
      <c r="W80">
        <v>3950</v>
      </c>
      <c r="X80">
        <v>3950</v>
      </c>
      <c r="Y80">
        <v>3950</v>
      </c>
      <c r="Z80">
        <v>3950</v>
      </c>
      <c r="AA80">
        <v>3950</v>
      </c>
      <c r="AB80">
        <v>3950</v>
      </c>
      <c r="AC80">
        <v>3950</v>
      </c>
      <c r="AD80">
        <v>3950</v>
      </c>
    </row>
    <row r="81" spans="1:30" x14ac:dyDescent="0.25">
      <c r="A81">
        <v>4000</v>
      </c>
      <c r="B81">
        <v>4000</v>
      </c>
      <c r="C81">
        <v>4000</v>
      </c>
      <c r="D81">
        <v>4000</v>
      </c>
      <c r="E81">
        <v>4000</v>
      </c>
      <c r="F81">
        <v>4000</v>
      </c>
      <c r="G81">
        <v>4000</v>
      </c>
      <c r="H81">
        <v>4000</v>
      </c>
      <c r="I81">
        <v>4000</v>
      </c>
      <c r="J81">
        <v>4000</v>
      </c>
      <c r="K81">
        <v>4000</v>
      </c>
      <c r="L81">
        <v>4000</v>
      </c>
      <c r="M81">
        <v>4000</v>
      </c>
      <c r="N81">
        <v>4000</v>
      </c>
      <c r="O81">
        <v>4000</v>
      </c>
      <c r="P81">
        <v>4000</v>
      </c>
      <c r="Q81">
        <v>4000</v>
      </c>
      <c r="R81">
        <v>4000</v>
      </c>
      <c r="S81">
        <v>4000</v>
      </c>
      <c r="T81">
        <v>4000</v>
      </c>
      <c r="U81">
        <v>4000</v>
      </c>
      <c r="V81">
        <v>4000</v>
      </c>
      <c r="W81">
        <v>4000</v>
      </c>
      <c r="X81">
        <v>4000</v>
      </c>
      <c r="Y81">
        <v>4000</v>
      </c>
      <c r="Z81">
        <v>4000</v>
      </c>
      <c r="AA81">
        <v>4000</v>
      </c>
      <c r="AB81">
        <v>4000</v>
      </c>
      <c r="AC81">
        <v>4000</v>
      </c>
      <c r="AD81">
        <v>4000</v>
      </c>
    </row>
    <row r="82" spans="1:30" x14ac:dyDescent="0.25">
      <c r="A82">
        <v>4050</v>
      </c>
      <c r="B82">
        <v>4050</v>
      </c>
      <c r="C82">
        <v>4050</v>
      </c>
      <c r="D82">
        <v>4050</v>
      </c>
      <c r="E82">
        <v>4050</v>
      </c>
      <c r="F82">
        <v>4050</v>
      </c>
      <c r="G82">
        <v>4050</v>
      </c>
      <c r="H82">
        <v>4050</v>
      </c>
      <c r="I82">
        <v>4050</v>
      </c>
      <c r="J82">
        <v>4050</v>
      </c>
      <c r="K82">
        <v>4050</v>
      </c>
      <c r="L82">
        <v>4050</v>
      </c>
      <c r="M82">
        <v>4050</v>
      </c>
      <c r="N82">
        <v>4050</v>
      </c>
      <c r="O82">
        <v>4050</v>
      </c>
      <c r="P82">
        <v>4050</v>
      </c>
      <c r="Q82">
        <v>4050</v>
      </c>
      <c r="R82">
        <v>4050</v>
      </c>
      <c r="S82">
        <v>4050</v>
      </c>
      <c r="T82">
        <v>4050</v>
      </c>
      <c r="U82">
        <v>4050</v>
      </c>
      <c r="V82">
        <v>4050</v>
      </c>
      <c r="W82">
        <v>4050</v>
      </c>
      <c r="X82">
        <v>4050</v>
      </c>
      <c r="Y82">
        <v>4050</v>
      </c>
      <c r="Z82">
        <v>4050</v>
      </c>
      <c r="AA82">
        <v>4050</v>
      </c>
      <c r="AB82">
        <v>4050</v>
      </c>
      <c r="AC82">
        <v>4050</v>
      </c>
      <c r="AD82">
        <v>4050</v>
      </c>
    </row>
    <row r="83" spans="1:30" x14ac:dyDescent="0.25">
      <c r="A83">
        <v>4100</v>
      </c>
      <c r="B83">
        <v>4100</v>
      </c>
      <c r="C83">
        <v>4100</v>
      </c>
      <c r="D83">
        <v>4100</v>
      </c>
      <c r="E83">
        <v>4100</v>
      </c>
      <c r="F83">
        <v>4100</v>
      </c>
      <c r="G83">
        <v>4100</v>
      </c>
      <c r="H83">
        <v>4100</v>
      </c>
      <c r="I83">
        <v>4100</v>
      </c>
      <c r="J83">
        <v>4100</v>
      </c>
      <c r="K83">
        <v>4100</v>
      </c>
      <c r="L83">
        <v>4100</v>
      </c>
      <c r="M83">
        <v>4100</v>
      </c>
      <c r="N83">
        <v>4100</v>
      </c>
      <c r="O83">
        <v>4100</v>
      </c>
      <c r="P83">
        <v>4100</v>
      </c>
      <c r="Q83">
        <v>4100</v>
      </c>
      <c r="R83">
        <v>4100</v>
      </c>
      <c r="S83">
        <v>4100</v>
      </c>
      <c r="T83">
        <v>4100</v>
      </c>
      <c r="U83">
        <v>4100</v>
      </c>
      <c r="V83">
        <v>4100</v>
      </c>
      <c r="W83">
        <v>4100</v>
      </c>
      <c r="X83">
        <v>4100</v>
      </c>
      <c r="Y83">
        <v>4100</v>
      </c>
      <c r="Z83">
        <v>4100</v>
      </c>
      <c r="AA83">
        <v>4100</v>
      </c>
      <c r="AB83">
        <v>4100</v>
      </c>
      <c r="AC83">
        <v>4100</v>
      </c>
      <c r="AD83">
        <v>4100</v>
      </c>
    </row>
    <row r="84" spans="1:30" x14ac:dyDescent="0.25">
      <c r="A84">
        <v>4150</v>
      </c>
      <c r="B84">
        <v>4150</v>
      </c>
      <c r="C84">
        <v>4150</v>
      </c>
      <c r="D84">
        <v>4150</v>
      </c>
      <c r="E84">
        <v>4150</v>
      </c>
      <c r="F84">
        <v>4150</v>
      </c>
      <c r="G84">
        <v>4150</v>
      </c>
      <c r="H84">
        <v>4150</v>
      </c>
      <c r="I84">
        <v>4150</v>
      </c>
      <c r="J84">
        <v>4150</v>
      </c>
      <c r="K84">
        <v>4150</v>
      </c>
      <c r="L84">
        <v>4150</v>
      </c>
      <c r="M84">
        <v>4150</v>
      </c>
      <c r="N84">
        <v>4150</v>
      </c>
      <c r="O84">
        <v>4150</v>
      </c>
      <c r="P84">
        <v>4150</v>
      </c>
      <c r="Q84">
        <v>4150</v>
      </c>
      <c r="R84">
        <v>4150</v>
      </c>
      <c r="S84">
        <v>4150</v>
      </c>
      <c r="T84">
        <v>4150</v>
      </c>
      <c r="U84">
        <v>4150</v>
      </c>
      <c r="V84">
        <v>4150</v>
      </c>
      <c r="W84">
        <v>4150</v>
      </c>
      <c r="X84">
        <v>4150</v>
      </c>
      <c r="Y84">
        <v>4150</v>
      </c>
      <c r="Z84">
        <v>4150</v>
      </c>
      <c r="AA84">
        <v>4150</v>
      </c>
      <c r="AB84">
        <v>4150</v>
      </c>
      <c r="AC84">
        <v>4150</v>
      </c>
      <c r="AD84">
        <v>4150</v>
      </c>
    </row>
    <row r="85" spans="1:30" x14ac:dyDescent="0.25">
      <c r="A85">
        <v>4200</v>
      </c>
      <c r="B85">
        <v>4200</v>
      </c>
      <c r="C85">
        <v>4200</v>
      </c>
      <c r="D85">
        <v>4200</v>
      </c>
      <c r="E85">
        <v>4200</v>
      </c>
      <c r="F85">
        <v>4200</v>
      </c>
      <c r="G85">
        <v>4200</v>
      </c>
      <c r="H85">
        <v>4200</v>
      </c>
      <c r="I85">
        <v>4200</v>
      </c>
      <c r="J85">
        <v>4200</v>
      </c>
      <c r="K85">
        <v>4200</v>
      </c>
      <c r="L85">
        <v>4200</v>
      </c>
      <c r="M85">
        <v>4200</v>
      </c>
      <c r="N85">
        <v>4200</v>
      </c>
      <c r="O85">
        <v>4200</v>
      </c>
      <c r="P85">
        <v>4200</v>
      </c>
      <c r="Q85">
        <v>4200</v>
      </c>
      <c r="R85">
        <v>4200</v>
      </c>
      <c r="S85">
        <v>4200</v>
      </c>
      <c r="T85">
        <v>4200</v>
      </c>
      <c r="U85">
        <v>4200</v>
      </c>
      <c r="V85">
        <v>4200</v>
      </c>
      <c r="W85">
        <v>4200</v>
      </c>
      <c r="X85">
        <v>4200</v>
      </c>
      <c r="Y85">
        <v>4200</v>
      </c>
      <c r="Z85">
        <v>4200</v>
      </c>
      <c r="AA85">
        <v>4200</v>
      </c>
      <c r="AB85">
        <v>4200</v>
      </c>
      <c r="AC85">
        <v>4200</v>
      </c>
      <c r="AD85">
        <v>4200</v>
      </c>
    </row>
    <row r="86" spans="1:30" x14ac:dyDescent="0.25">
      <c r="A86">
        <v>4250</v>
      </c>
      <c r="B86">
        <v>4250</v>
      </c>
      <c r="C86">
        <v>4250</v>
      </c>
      <c r="D86">
        <v>4250</v>
      </c>
      <c r="E86">
        <v>4250</v>
      </c>
      <c r="F86">
        <v>4250</v>
      </c>
      <c r="G86">
        <v>4250</v>
      </c>
      <c r="H86">
        <v>4250</v>
      </c>
      <c r="I86">
        <v>4250</v>
      </c>
      <c r="J86">
        <v>4250</v>
      </c>
      <c r="K86">
        <v>4250</v>
      </c>
      <c r="L86">
        <v>4250</v>
      </c>
      <c r="M86">
        <v>4250</v>
      </c>
      <c r="N86">
        <v>4250</v>
      </c>
      <c r="O86">
        <v>4250</v>
      </c>
      <c r="P86">
        <v>4250</v>
      </c>
      <c r="Q86">
        <v>4250</v>
      </c>
      <c r="R86">
        <v>4250</v>
      </c>
      <c r="S86">
        <v>4250</v>
      </c>
      <c r="T86">
        <v>4250</v>
      </c>
      <c r="U86">
        <v>4250</v>
      </c>
      <c r="V86">
        <v>4250</v>
      </c>
      <c r="W86">
        <v>4250</v>
      </c>
      <c r="X86">
        <v>4250</v>
      </c>
      <c r="Y86">
        <v>4250</v>
      </c>
      <c r="Z86">
        <v>4250</v>
      </c>
      <c r="AA86">
        <v>4250</v>
      </c>
      <c r="AB86">
        <v>4250</v>
      </c>
      <c r="AC86">
        <v>4250</v>
      </c>
      <c r="AD86">
        <v>4250</v>
      </c>
    </row>
    <row r="87" spans="1:30" x14ac:dyDescent="0.25">
      <c r="A87">
        <v>4300</v>
      </c>
      <c r="B87">
        <v>4300</v>
      </c>
      <c r="C87">
        <v>4300</v>
      </c>
      <c r="D87">
        <v>4300</v>
      </c>
      <c r="E87">
        <v>4300</v>
      </c>
      <c r="F87">
        <v>4300</v>
      </c>
      <c r="G87">
        <v>4300</v>
      </c>
      <c r="H87">
        <v>4300</v>
      </c>
      <c r="I87">
        <v>4300</v>
      </c>
      <c r="J87">
        <v>4300</v>
      </c>
      <c r="K87">
        <v>4300</v>
      </c>
      <c r="L87">
        <v>4300</v>
      </c>
      <c r="M87">
        <v>4300</v>
      </c>
      <c r="N87">
        <v>4300</v>
      </c>
      <c r="O87">
        <v>4300</v>
      </c>
      <c r="P87">
        <v>4300</v>
      </c>
      <c r="Q87">
        <v>4300</v>
      </c>
      <c r="R87">
        <v>4300</v>
      </c>
      <c r="S87">
        <v>4300</v>
      </c>
      <c r="T87">
        <v>4300</v>
      </c>
      <c r="U87">
        <v>4300</v>
      </c>
      <c r="V87">
        <v>4300</v>
      </c>
      <c r="W87">
        <v>4300</v>
      </c>
      <c r="X87">
        <v>4300</v>
      </c>
      <c r="Y87">
        <v>4300</v>
      </c>
      <c r="Z87">
        <v>4300</v>
      </c>
      <c r="AA87">
        <v>4300</v>
      </c>
      <c r="AB87">
        <v>4300</v>
      </c>
      <c r="AC87">
        <v>4300</v>
      </c>
      <c r="AD87">
        <v>4300</v>
      </c>
    </row>
    <row r="88" spans="1:30" x14ac:dyDescent="0.25">
      <c r="A88">
        <v>4350</v>
      </c>
      <c r="B88">
        <v>4350</v>
      </c>
      <c r="C88">
        <v>4350</v>
      </c>
      <c r="D88">
        <v>4350</v>
      </c>
      <c r="E88">
        <v>4350</v>
      </c>
      <c r="F88">
        <v>4350</v>
      </c>
      <c r="G88">
        <v>4350</v>
      </c>
      <c r="H88">
        <v>4350</v>
      </c>
      <c r="I88">
        <v>4350</v>
      </c>
      <c r="J88">
        <v>4350</v>
      </c>
      <c r="K88">
        <v>4350</v>
      </c>
      <c r="L88">
        <v>4350</v>
      </c>
      <c r="M88">
        <v>4350</v>
      </c>
      <c r="N88">
        <v>4350</v>
      </c>
      <c r="O88">
        <v>4350</v>
      </c>
      <c r="P88">
        <v>4350</v>
      </c>
      <c r="Q88">
        <v>4350</v>
      </c>
      <c r="R88">
        <v>4350</v>
      </c>
      <c r="S88">
        <v>4350</v>
      </c>
      <c r="T88">
        <v>4350</v>
      </c>
      <c r="U88">
        <v>4350</v>
      </c>
      <c r="V88">
        <v>4350</v>
      </c>
      <c r="W88">
        <v>4350</v>
      </c>
      <c r="X88">
        <v>4350</v>
      </c>
      <c r="Y88">
        <v>4350</v>
      </c>
      <c r="Z88">
        <v>4350</v>
      </c>
      <c r="AA88">
        <v>4350</v>
      </c>
      <c r="AB88">
        <v>4350</v>
      </c>
      <c r="AC88">
        <v>4350</v>
      </c>
      <c r="AD88">
        <v>4350</v>
      </c>
    </row>
    <row r="89" spans="1:30" x14ac:dyDescent="0.25">
      <c r="A89">
        <v>4400</v>
      </c>
      <c r="B89">
        <v>4400</v>
      </c>
      <c r="C89">
        <v>4400</v>
      </c>
      <c r="D89">
        <v>4400</v>
      </c>
      <c r="E89">
        <v>4400</v>
      </c>
      <c r="F89">
        <v>4400</v>
      </c>
      <c r="G89">
        <v>4400</v>
      </c>
      <c r="H89">
        <v>4400</v>
      </c>
      <c r="I89">
        <v>4400</v>
      </c>
      <c r="J89">
        <v>4400</v>
      </c>
      <c r="K89">
        <v>4400</v>
      </c>
      <c r="L89">
        <v>4400</v>
      </c>
      <c r="M89">
        <v>4400</v>
      </c>
      <c r="N89">
        <v>4400</v>
      </c>
      <c r="O89">
        <v>4400</v>
      </c>
      <c r="P89">
        <v>4400</v>
      </c>
      <c r="Q89">
        <v>4400</v>
      </c>
      <c r="R89">
        <v>4400</v>
      </c>
      <c r="S89">
        <v>4400</v>
      </c>
      <c r="T89">
        <v>4400</v>
      </c>
      <c r="U89">
        <v>4400</v>
      </c>
      <c r="V89">
        <v>4400</v>
      </c>
      <c r="W89">
        <v>4400</v>
      </c>
      <c r="X89">
        <v>4400</v>
      </c>
      <c r="Y89">
        <v>4400</v>
      </c>
      <c r="Z89">
        <v>4400</v>
      </c>
      <c r="AA89">
        <v>4400</v>
      </c>
      <c r="AB89">
        <v>4400</v>
      </c>
      <c r="AC89">
        <v>4400</v>
      </c>
      <c r="AD89">
        <v>4400</v>
      </c>
    </row>
    <row r="90" spans="1:30" x14ac:dyDescent="0.25">
      <c r="A90">
        <v>4450</v>
      </c>
      <c r="B90">
        <v>4450</v>
      </c>
      <c r="C90">
        <v>4450</v>
      </c>
      <c r="D90">
        <v>4450</v>
      </c>
      <c r="E90">
        <v>4450</v>
      </c>
      <c r="F90">
        <v>4450</v>
      </c>
      <c r="G90">
        <v>4450</v>
      </c>
      <c r="H90">
        <v>4450</v>
      </c>
      <c r="I90">
        <v>4450</v>
      </c>
      <c r="J90">
        <v>4450</v>
      </c>
      <c r="K90">
        <v>4450</v>
      </c>
      <c r="L90">
        <v>4450</v>
      </c>
      <c r="M90">
        <v>4450</v>
      </c>
      <c r="N90">
        <v>4450</v>
      </c>
      <c r="O90">
        <v>4450</v>
      </c>
      <c r="P90">
        <v>4450</v>
      </c>
      <c r="Q90">
        <v>4450</v>
      </c>
      <c r="R90">
        <v>4450</v>
      </c>
      <c r="S90">
        <v>4450</v>
      </c>
      <c r="T90">
        <v>4450</v>
      </c>
      <c r="U90">
        <v>4450</v>
      </c>
      <c r="V90">
        <v>4450</v>
      </c>
      <c r="W90">
        <v>4450</v>
      </c>
      <c r="X90">
        <v>4450</v>
      </c>
      <c r="Y90">
        <v>4450</v>
      </c>
      <c r="Z90">
        <v>4450</v>
      </c>
      <c r="AA90">
        <v>4450</v>
      </c>
      <c r="AB90">
        <v>4450</v>
      </c>
      <c r="AC90">
        <v>4450</v>
      </c>
      <c r="AD90">
        <v>4450</v>
      </c>
    </row>
    <row r="91" spans="1:30" x14ac:dyDescent="0.25">
      <c r="A91">
        <v>4500</v>
      </c>
      <c r="B91">
        <v>4500</v>
      </c>
      <c r="C91">
        <v>4500</v>
      </c>
      <c r="D91">
        <v>4500</v>
      </c>
      <c r="E91">
        <v>4500</v>
      </c>
      <c r="F91">
        <v>4500</v>
      </c>
      <c r="G91">
        <v>4500</v>
      </c>
      <c r="H91">
        <v>4500</v>
      </c>
      <c r="I91">
        <v>4500</v>
      </c>
      <c r="J91">
        <v>4500</v>
      </c>
      <c r="K91">
        <v>4500</v>
      </c>
      <c r="L91">
        <v>4500</v>
      </c>
      <c r="M91">
        <v>4500</v>
      </c>
      <c r="N91">
        <v>4500</v>
      </c>
      <c r="O91">
        <v>4500</v>
      </c>
      <c r="P91">
        <v>4500</v>
      </c>
      <c r="Q91">
        <v>4500</v>
      </c>
      <c r="R91">
        <v>4500</v>
      </c>
      <c r="S91">
        <v>4500</v>
      </c>
      <c r="T91">
        <v>4500</v>
      </c>
      <c r="U91">
        <v>4500</v>
      </c>
      <c r="V91">
        <v>4500</v>
      </c>
      <c r="W91">
        <v>4500</v>
      </c>
      <c r="X91">
        <v>4500</v>
      </c>
      <c r="Y91">
        <v>4500</v>
      </c>
      <c r="Z91">
        <v>4500</v>
      </c>
      <c r="AA91">
        <v>4500</v>
      </c>
      <c r="AB91">
        <v>4500</v>
      </c>
      <c r="AC91">
        <v>4500</v>
      </c>
      <c r="AD91">
        <v>4500</v>
      </c>
    </row>
    <row r="92" spans="1:30" x14ac:dyDescent="0.25">
      <c r="A92">
        <v>4550</v>
      </c>
      <c r="B92">
        <v>4550</v>
      </c>
      <c r="C92">
        <v>4550</v>
      </c>
      <c r="D92">
        <v>4550</v>
      </c>
      <c r="E92">
        <v>4550</v>
      </c>
      <c r="F92">
        <v>4550</v>
      </c>
      <c r="G92">
        <v>4550</v>
      </c>
      <c r="H92">
        <v>4550</v>
      </c>
      <c r="I92">
        <v>4550</v>
      </c>
      <c r="J92">
        <v>4550</v>
      </c>
      <c r="K92">
        <v>4550</v>
      </c>
      <c r="L92">
        <v>4550</v>
      </c>
      <c r="M92">
        <v>4550</v>
      </c>
      <c r="N92">
        <v>4550</v>
      </c>
      <c r="O92">
        <v>4550</v>
      </c>
      <c r="P92">
        <v>4550</v>
      </c>
      <c r="Q92">
        <v>4550</v>
      </c>
      <c r="R92">
        <v>4550</v>
      </c>
      <c r="S92">
        <v>4550</v>
      </c>
      <c r="T92">
        <v>4550</v>
      </c>
      <c r="U92">
        <v>4550</v>
      </c>
      <c r="V92">
        <v>4550</v>
      </c>
      <c r="W92">
        <v>4550</v>
      </c>
      <c r="X92">
        <v>4550</v>
      </c>
      <c r="Y92">
        <v>4550</v>
      </c>
      <c r="Z92">
        <v>4550</v>
      </c>
      <c r="AA92">
        <v>4550</v>
      </c>
      <c r="AB92">
        <v>4550</v>
      </c>
      <c r="AC92">
        <v>4550</v>
      </c>
      <c r="AD92">
        <v>4550</v>
      </c>
    </row>
    <row r="93" spans="1:30" x14ac:dyDescent="0.25">
      <c r="A93">
        <v>4600</v>
      </c>
      <c r="B93">
        <v>4600</v>
      </c>
      <c r="C93">
        <v>4600</v>
      </c>
      <c r="D93">
        <v>4600</v>
      </c>
      <c r="E93">
        <v>4600</v>
      </c>
      <c r="F93">
        <v>4600</v>
      </c>
      <c r="G93">
        <v>4600</v>
      </c>
      <c r="H93">
        <v>4600</v>
      </c>
      <c r="I93">
        <v>4600</v>
      </c>
      <c r="J93">
        <v>4600</v>
      </c>
      <c r="K93">
        <v>4600</v>
      </c>
      <c r="L93">
        <v>4600</v>
      </c>
      <c r="M93">
        <v>4600</v>
      </c>
      <c r="N93">
        <v>4600</v>
      </c>
      <c r="O93">
        <v>4600</v>
      </c>
      <c r="P93">
        <v>4600</v>
      </c>
      <c r="Q93">
        <v>4600</v>
      </c>
      <c r="R93">
        <v>4600</v>
      </c>
      <c r="S93">
        <v>4600</v>
      </c>
      <c r="T93">
        <v>4600</v>
      </c>
      <c r="U93">
        <v>4600</v>
      </c>
      <c r="V93">
        <v>4600</v>
      </c>
      <c r="W93">
        <v>4600</v>
      </c>
      <c r="X93">
        <v>4600</v>
      </c>
      <c r="Y93">
        <v>4600</v>
      </c>
      <c r="Z93">
        <v>4600</v>
      </c>
      <c r="AA93">
        <v>4600</v>
      </c>
      <c r="AB93">
        <v>4600</v>
      </c>
      <c r="AC93">
        <v>4600</v>
      </c>
      <c r="AD93">
        <v>4600</v>
      </c>
    </row>
    <row r="94" spans="1:30" x14ac:dyDescent="0.25">
      <c r="A94">
        <v>4650</v>
      </c>
      <c r="B94">
        <v>4650</v>
      </c>
      <c r="C94">
        <v>4650</v>
      </c>
      <c r="D94">
        <v>4650</v>
      </c>
      <c r="E94">
        <v>4650</v>
      </c>
      <c r="F94">
        <v>4650</v>
      </c>
      <c r="G94">
        <v>4650</v>
      </c>
      <c r="H94">
        <v>4650</v>
      </c>
      <c r="I94">
        <v>4650</v>
      </c>
      <c r="J94">
        <v>4650</v>
      </c>
      <c r="K94">
        <v>4650</v>
      </c>
      <c r="L94">
        <v>4650</v>
      </c>
      <c r="M94">
        <v>4650</v>
      </c>
      <c r="N94">
        <v>4650</v>
      </c>
      <c r="O94">
        <v>4650</v>
      </c>
      <c r="P94">
        <v>4650</v>
      </c>
      <c r="Q94">
        <v>4650</v>
      </c>
      <c r="R94">
        <v>4650</v>
      </c>
      <c r="S94">
        <v>4650</v>
      </c>
      <c r="T94">
        <v>4650</v>
      </c>
      <c r="U94">
        <v>4650</v>
      </c>
      <c r="V94">
        <v>4650</v>
      </c>
      <c r="W94">
        <v>4650</v>
      </c>
      <c r="X94">
        <v>4650</v>
      </c>
      <c r="Y94">
        <v>4650</v>
      </c>
      <c r="Z94">
        <v>4650</v>
      </c>
      <c r="AA94">
        <v>4650</v>
      </c>
      <c r="AB94">
        <v>4650</v>
      </c>
      <c r="AC94">
        <v>4650</v>
      </c>
      <c r="AD94">
        <v>4650</v>
      </c>
    </row>
    <row r="95" spans="1:30" x14ac:dyDescent="0.25">
      <c r="A95">
        <v>4700</v>
      </c>
      <c r="B95">
        <v>4700</v>
      </c>
      <c r="C95">
        <v>4700</v>
      </c>
      <c r="D95">
        <v>4700</v>
      </c>
      <c r="E95">
        <v>4700</v>
      </c>
      <c r="F95">
        <v>4700</v>
      </c>
      <c r="G95">
        <v>4700</v>
      </c>
      <c r="H95">
        <v>4700</v>
      </c>
      <c r="I95">
        <v>4700</v>
      </c>
      <c r="J95">
        <v>4700</v>
      </c>
      <c r="K95">
        <v>4700</v>
      </c>
      <c r="L95">
        <v>4700</v>
      </c>
      <c r="M95">
        <v>4700</v>
      </c>
      <c r="N95">
        <v>4700</v>
      </c>
      <c r="O95">
        <v>4700</v>
      </c>
      <c r="P95">
        <v>4700</v>
      </c>
      <c r="Q95">
        <v>4700</v>
      </c>
      <c r="R95">
        <v>4700</v>
      </c>
      <c r="S95">
        <v>4700</v>
      </c>
      <c r="T95">
        <v>4700</v>
      </c>
      <c r="U95">
        <v>4700</v>
      </c>
      <c r="V95">
        <v>4700</v>
      </c>
      <c r="W95">
        <v>4700</v>
      </c>
      <c r="X95">
        <v>4700</v>
      </c>
      <c r="Y95">
        <v>4700</v>
      </c>
      <c r="Z95">
        <v>4700</v>
      </c>
      <c r="AA95">
        <v>4700</v>
      </c>
      <c r="AB95">
        <v>4700</v>
      </c>
      <c r="AC95">
        <v>4700</v>
      </c>
      <c r="AD95">
        <v>4700</v>
      </c>
    </row>
    <row r="96" spans="1:30" x14ac:dyDescent="0.25">
      <c r="A96">
        <v>4750</v>
      </c>
      <c r="B96">
        <v>4750</v>
      </c>
      <c r="C96">
        <v>4750</v>
      </c>
      <c r="D96">
        <v>4750</v>
      </c>
      <c r="E96">
        <v>4750</v>
      </c>
      <c r="F96">
        <v>4750</v>
      </c>
      <c r="G96">
        <v>4750</v>
      </c>
      <c r="H96">
        <v>4750</v>
      </c>
      <c r="I96">
        <v>4750</v>
      </c>
      <c r="J96">
        <v>4750</v>
      </c>
      <c r="K96">
        <v>4750</v>
      </c>
      <c r="L96">
        <v>4750</v>
      </c>
      <c r="M96">
        <v>4750</v>
      </c>
      <c r="N96">
        <v>4750</v>
      </c>
      <c r="O96">
        <v>4750</v>
      </c>
      <c r="P96">
        <v>4750</v>
      </c>
      <c r="Q96">
        <v>4750</v>
      </c>
      <c r="R96">
        <v>4750</v>
      </c>
      <c r="S96">
        <v>4750</v>
      </c>
      <c r="T96">
        <v>4750</v>
      </c>
      <c r="U96">
        <v>4750</v>
      </c>
      <c r="V96">
        <v>4750</v>
      </c>
      <c r="W96">
        <v>4750</v>
      </c>
      <c r="X96">
        <v>4750</v>
      </c>
      <c r="Y96">
        <v>4750</v>
      </c>
      <c r="Z96">
        <v>4750</v>
      </c>
      <c r="AA96">
        <v>4750</v>
      </c>
      <c r="AB96">
        <v>4750</v>
      </c>
      <c r="AC96">
        <v>4750</v>
      </c>
      <c r="AD96">
        <v>4750</v>
      </c>
    </row>
    <row r="97" spans="1:30" x14ac:dyDescent="0.25">
      <c r="A97">
        <v>4800</v>
      </c>
      <c r="B97">
        <v>4800</v>
      </c>
      <c r="C97">
        <v>4800</v>
      </c>
      <c r="D97">
        <v>4800</v>
      </c>
      <c r="E97">
        <v>4800</v>
      </c>
      <c r="F97">
        <v>4800</v>
      </c>
      <c r="G97">
        <v>4800</v>
      </c>
      <c r="H97">
        <v>4800</v>
      </c>
      <c r="I97">
        <v>4800</v>
      </c>
      <c r="J97">
        <v>4800</v>
      </c>
      <c r="K97">
        <v>4800</v>
      </c>
      <c r="L97">
        <v>4800</v>
      </c>
      <c r="M97">
        <v>4800</v>
      </c>
      <c r="N97">
        <v>4800</v>
      </c>
      <c r="O97">
        <v>4800</v>
      </c>
      <c r="P97">
        <v>4800</v>
      </c>
      <c r="Q97">
        <v>4800</v>
      </c>
      <c r="R97">
        <v>4800</v>
      </c>
      <c r="S97">
        <v>4800</v>
      </c>
      <c r="T97">
        <v>4800</v>
      </c>
      <c r="U97">
        <v>4800</v>
      </c>
      <c r="V97">
        <v>4800</v>
      </c>
      <c r="W97">
        <v>4800</v>
      </c>
      <c r="X97">
        <v>4800</v>
      </c>
      <c r="Y97">
        <v>4800</v>
      </c>
      <c r="Z97">
        <v>4800</v>
      </c>
      <c r="AA97">
        <v>4800</v>
      </c>
      <c r="AB97">
        <v>4800</v>
      </c>
      <c r="AC97">
        <v>4800</v>
      </c>
      <c r="AD97">
        <v>4800</v>
      </c>
    </row>
    <row r="98" spans="1:30" x14ac:dyDescent="0.25">
      <c r="A98">
        <v>4850</v>
      </c>
      <c r="B98">
        <v>4850</v>
      </c>
      <c r="C98">
        <v>4850</v>
      </c>
      <c r="D98">
        <v>4850</v>
      </c>
      <c r="E98">
        <v>4850</v>
      </c>
      <c r="F98">
        <v>4850</v>
      </c>
      <c r="G98">
        <v>4850</v>
      </c>
      <c r="H98">
        <v>4850</v>
      </c>
      <c r="I98">
        <v>4850</v>
      </c>
      <c r="J98">
        <v>4850</v>
      </c>
      <c r="K98">
        <v>4850</v>
      </c>
      <c r="L98">
        <v>4850</v>
      </c>
      <c r="M98">
        <v>4850</v>
      </c>
      <c r="N98">
        <v>4850</v>
      </c>
      <c r="O98">
        <v>4850</v>
      </c>
      <c r="P98">
        <v>4850</v>
      </c>
      <c r="Q98">
        <v>4850</v>
      </c>
      <c r="R98">
        <v>4850</v>
      </c>
      <c r="S98">
        <v>4850</v>
      </c>
      <c r="T98">
        <v>4850</v>
      </c>
      <c r="U98">
        <v>4850</v>
      </c>
      <c r="V98">
        <v>4850</v>
      </c>
      <c r="W98">
        <v>4850</v>
      </c>
      <c r="X98">
        <v>4850</v>
      </c>
      <c r="Y98">
        <v>4850</v>
      </c>
      <c r="Z98">
        <v>4850</v>
      </c>
      <c r="AA98">
        <v>4850</v>
      </c>
      <c r="AB98">
        <v>4850</v>
      </c>
      <c r="AC98">
        <v>4850</v>
      </c>
      <c r="AD98">
        <v>4850</v>
      </c>
    </row>
    <row r="99" spans="1:30" x14ac:dyDescent="0.25">
      <c r="A99">
        <v>4900</v>
      </c>
      <c r="B99">
        <v>4900</v>
      </c>
      <c r="C99">
        <v>4900</v>
      </c>
      <c r="D99">
        <v>4900</v>
      </c>
      <c r="E99">
        <v>4900</v>
      </c>
      <c r="F99">
        <v>4900</v>
      </c>
      <c r="G99">
        <v>4900</v>
      </c>
      <c r="H99">
        <v>4900</v>
      </c>
      <c r="I99">
        <v>4900</v>
      </c>
      <c r="J99">
        <v>4900</v>
      </c>
      <c r="K99">
        <v>4900</v>
      </c>
      <c r="L99">
        <v>4900</v>
      </c>
      <c r="M99">
        <v>4900</v>
      </c>
      <c r="N99">
        <v>4900</v>
      </c>
      <c r="O99">
        <v>4900</v>
      </c>
      <c r="P99">
        <v>4900</v>
      </c>
      <c r="Q99">
        <v>4900</v>
      </c>
      <c r="R99">
        <v>4900</v>
      </c>
      <c r="S99">
        <v>4900</v>
      </c>
      <c r="T99">
        <v>4900</v>
      </c>
      <c r="U99">
        <v>4900</v>
      </c>
      <c r="V99">
        <v>4900</v>
      </c>
      <c r="W99">
        <v>4900</v>
      </c>
      <c r="X99">
        <v>4900</v>
      </c>
      <c r="Y99">
        <v>4900</v>
      </c>
      <c r="Z99">
        <v>4900</v>
      </c>
      <c r="AA99">
        <v>4900</v>
      </c>
      <c r="AB99">
        <v>4900</v>
      </c>
      <c r="AC99">
        <v>4900</v>
      </c>
      <c r="AD99">
        <v>4900</v>
      </c>
    </row>
    <row r="100" spans="1:30" x14ac:dyDescent="0.25">
      <c r="A100">
        <v>4950</v>
      </c>
      <c r="B100">
        <v>4950</v>
      </c>
      <c r="C100">
        <v>4950</v>
      </c>
      <c r="D100">
        <v>4950</v>
      </c>
      <c r="E100">
        <v>4950</v>
      </c>
      <c r="F100">
        <v>4950</v>
      </c>
      <c r="G100">
        <v>4950</v>
      </c>
      <c r="H100">
        <v>4950</v>
      </c>
      <c r="I100">
        <v>4950</v>
      </c>
      <c r="J100">
        <v>4950</v>
      </c>
      <c r="K100">
        <v>4950</v>
      </c>
      <c r="L100">
        <v>4950</v>
      </c>
      <c r="M100">
        <v>4950</v>
      </c>
      <c r="N100">
        <v>4950</v>
      </c>
      <c r="O100">
        <v>4950</v>
      </c>
      <c r="P100">
        <v>4950</v>
      </c>
      <c r="Q100">
        <v>4950</v>
      </c>
      <c r="R100">
        <v>4950</v>
      </c>
      <c r="S100">
        <v>4950</v>
      </c>
      <c r="T100">
        <v>4950</v>
      </c>
      <c r="U100">
        <v>4950</v>
      </c>
      <c r="V100">
        <v>4950</v>
      </c>
      <c r="W100">
        <v>4950</v>
      </c>
      <c r="X100">
        <v>4950</v>
      </c>
      <c r="Y100">
        <v>4950</v>
      </c>
      <c r="Z100">
        <v>4950</v>
      </c>
      <c r="AA100">
        <v>4950</v>
      </c>
      <c r="AB100">
        <v>4950</v>
      </c>
      <c r="AC100">
        <v>4950</v>
      </c>
      <c r="AD100">
        <v>4950</v>
      </c>
    </row>
    <row r="101" spans="1:30" x14ac:dyDescent="0.25">
      <c r="A101">
        <v>5000</v>
      </c>
      <c r="B101">
        <v>5000</v>
      </c>
      <c r="C101">
        <v>5000</v>
      </c>
      <c r="D101">
        <v>5000</v>
      </c>
      <c r="E101">
        <v>5000</v>
      </c>
      <c r="F101">
        <v>5000</v>
      </c>
      <c r="G101">
        <v>5000</v>
      </c>
      <c r="H101">
        <v>5000</v>
      </c>
      <c r="I101">
        <v>5000</v>
      </c>
      <c r="J101">
        <v>5000</v>
      </c>
      <c r="K101">
        <v>5000</v>
      </c>
      <c r="L101">
        <v>5000</v>
      </c>
      <c r="M101">
        <v>5000</v>
      </c>
      <c r="N101">
        <v>5000</v>
      </c>
      <c r="O101">
        <v>5000</v>
      </c>
      <c r="P101">
        <v>5000</v>
      </c>
      <c r="Q101">
        <v>5000</v>
      </c>
      <c r="R101">
        <v>5000</v>
      </c>
      <c r="S101">
        <v>5000</v>
      </c>
      <c r="T101">
        <v>5000</v>
      </c>
      <c r="U101">
        <v>5000</v>
      </c>
      <c r="V101">
        <v>5000</v>
      </c>
      <c r="W101">
        <v>5000</v>
      </c>
      <c r="X101">
        <v>5000</v>
      </c>
      <c r="Y101">
        <v>5000</v>
      </c>
      <c r="Z101">
        <v>5000</v>
      </c>
      <c r="AA101">
        <v>5000</v>
      </c>
      <c r="AB101">
        <v>5000</v>
      </c>
      <c r="AC101">
        <v>5000</v>
      </c>
      <c r="AD101">
        <v>5000</v>
      </c>
    </row>
    <row r="102" spans="1:30" x14ac:dyDescent="0.25">
      <c r="A102">
        <v>5050</v>
      </c>
      <c r="B102">
        <v>5050</v>
      </c>
      <c r="C102">
        <v>5050</v>
      </c>
      <c r="D102">
        <v>5050</v>
      </c>
      <c r="E102">
        <v>5050</v>
      </c>
      <c r="F102">
        <v>5050</v>
      </c>
      <c r="G102">
        <v>5050</v>
      </c>
      <c r="H102">
        <v>5050</v>
      </c>
      <c r="I102">
        <v>5050</v>
      </c>
      <c r="J102">
        <v>5050</v>
      </c>
      <c r="K102">
        <v>5050</v>
      </c>
      <c r="L102">
        <v>5050</v>
      </c>
      <c r="M102">
        <v>5050</v>
      </c>
      <c r="N102">
        <v>5050</v>
      </c>
      <c r="O102">
        <v>5050</v>
      </c>
      <c r="P102">
        <v>5050</v>
      </c>
      <c r="Q102">
        <v>5050</v>
      </c>
      <c r="R102">
        <v>5050</v>
      </c>
      <c r="S102">
        <v>5050</v>
      </c>
      <c r="T102">
        <v>5050</v>
      </c>
      <c r="U102">
        <v>5050</v>
      </c>
      <c r="V102">
        <v>5050</v>
      </c>
      <c r="W102">
        <v>5050</v>
      </c>
      <c r="X102">
        <v>5050</v>
      </c>
      <c r="Y102">
        <v>5050</v>
      </c>
      <c r="Z102">
        <v>5050</v>
      </c>
      <c r="AA102">
        <v>5050</v>
      </c>
      <c r="AB102">
        <v>5050</v>
      </c>
      <c r="AC102">
        <v>5050</v>
      </c>
      <c r="AD102">
        <v>5050</v>
      </c>
    </row>
    <row r="103" spans="1:30" x14ac:dyDescent="0.25">
      <c r="A103">
        <v>5100</v>
      </c>
      <c r="B103">
        <v>5100</v>
      </c>
      <c r="C103">
        <v>5100</v>
      </c>
      <c r="D103">
        <v>5100</v>
      </c>
      <c r="E103">
        <v>5100</v>
      </c>
      <c r="F103">
        <v>5100</v>
      </c>
      <c r="G103">
        <v>5100</v>
      </c>
      <c r="H103">
        <v>5100</v>
      </c>
      <c r="I103">
        <v>5100</v>
      </c>
      <c r="J103">
        <v>5100</v>
      </c>
      <c r="K103">
        <v>5100</v>
      </c>
      <c r="L103">
        <v>5100</v>
      </c>
      <c r="M103">
        <v>5100</v>
      </c>
      <c r="N103">
        <v>5100</v>
      </c>
      <c r="O103">
        <v>5100</v>
      </c>
      <c r="P103">
        <v>5100</v>
      </c>
      <c r="Q103">
        <v>5100</v>
      </c>
      <c r="R103">
        <v>5100</v>
      </c>
      <c r="S103">
        <v>5100</v>
      </c>
      <c r="T103">
        <v>5100</v>
      </c>
      <c r="U103">
        <v>5100</v>
      </c>
      <c r="V103">
        <v>5100</v>
      </c>
      <c r="W103">
        <v>5100</v>
      </c>
      <c r="X103">
        <v>5100</v>
      </c>
      <c r="Y103">
        <v>5100</v>
      </c>
      <c r="Z103">
        <v>5100</v>
      </c>
      <c r="AA103">
        <v>5100</v>
      </c>
      <c r="AB103">
        <v>5100</v>
      </c>
      <c r="AC103">
        <v>5100</v>
      </c>
      <c r="AD103">
        <v>5100</v>
      </c>
    </row>
    <row r="104" spans="1:30" x14ac:dyDescent="0.25">
      <c r="A104">
        <v>5150</v>
      </c>
      <c r="B104">
        <v>5150</v>
      </c>
      <c r="C104">
        <v>5150</v>
      </c>
      <c r="D104">
        <v>5150</v>
      </c>
      <c r="E104">
        <v>5150</v>
      </c>
      <c r="F104">
        <v>5150</v>
      </c>
      <c r="G104">
        <v>5150</v>
      </c>
      <c r="H104">
        <v>5150</v>
      </c>
      <c r="I104">
        <v>5150</v>
      </c>
      <c r="J104">
        <v>5150</v>
      </c>
      <c r="K104">
        <v>5150</v>
      </c>
      <c r="L104">
        <v>5150</v>
      </c>
      <c r="M104">
        <v>5150</v>
      </c>
      <c r="N104">
        <v>5150</v>
      </c>
      <c r="O104">
        <v>5150</v>
      </c>
      <c r="P104">
        <v>5150</v>
      </c>
      <c r="Q104">
        <v>5150</v>
      </c>
      <c r="R104">
        <v>5150</v>
      </c>
      <c r="S104">
        <v>5150</v>
      </c>
      <c r="T104">
        <v>5150</v>
      </c>
      <c r="U104">
        <v>5150</v>
      </c>
      <c r="V104">
        <v>5150</v>
      </c>
      <c r="W104">
        <v>5150</v>
      </c>
      <c r="X104">
        <v>5150</v>
      </c>
      <c r="Y104">
        <v>5150</v>
      </c>
      <c r="Z104">
        <v>5150</v>
      </c>
      <c r="AA104">
        <v>5150</v>
      </c>
      <c r="AB104">
        <v>5150</v>
      </c>
      <c r="AC104">
        <v>5150</v>
      </c>
      <c r="AD104">
        <v>5150</v>
      </c>
    </row>
    <row r="105" spans="1:30" x14ac:dyDescent="0.25">
      <c r="A105">
        <v>5200</v>
      </c>
      <c r="B105">
        <v>5200</v>
      </c>
      <c r="C105">
        <v>5200</v>
      </c>
      <c r="D105">
        <v>5200</v>
      </c>
      <c r="E105">
        <v>5200</v>
      </c>
      <c r="F105">
        <v>5200</v>
      </c>
      <c r="G105">
        <v>5200</v>
      </c>
      <c r="H105">
        <v>5200</v>
      </c>
      <c r="I105">
        <v>5200</v>
      </c>
      <c r="J105">
        <v>5200</v>
      </c>
      <c r="K105">
        <v>5200</v>
      </c>
      <c r="L105">
        <v>5200</v>
      </c>
      <c r="M105">
        <v>5200</v>
      </c>
      <c r="N105">
        <v>5200</v>
      </c>
      <c r="O105">
        <v>5200</v>
      </c>
      <c r="P105">
        <v>5200</v>
      </c>
      <c r="Q105">
        <v>5200</v>
      </c>
      <c r="R105">
        <v>5200</v>
      </c>
      <c r="S105">
        <v>5200</v>
      </c>
      <c r="T105">
        <v>5200</v>
      </c>
      <c r="U105">
        <v>5200</v>
      </c>
      <c r="V105">
        <v>5200</v>
      </c>
      <c r="W105">
        <v>5200</v>
      </c>
      <c r="X105">
        <v>5200</v>
      </c>
      <c r="Y105">
        <v>5200</v>
      </c>
      <c r="Z105">
        <v>5200</v>
      </c>
      <c r="AA105">
        <v>5200</v>
      </c>
      <c r="AB105">
        <v>5200</v>
      </c>
      <c r="AC105">
        <v>5200</v>
      </c>
      <c r="AD105">
        <v>5200</v>
      </c>
    </row>
    <row r="106" spans="1:30" x14ac:dyDescent="0.25">
      <c r="A106">
        <v>5250</v>
      </c>
      <c r="B106">
        <v>5250</v>
      </c>
      <c r="C106">
        <v>5250</v>
      </c>
      <c r="D106">
        <v>5250</v>
      </c>
      <c r="E106">
        <v>5250</v>
      </c>
      <c r="F106">
        <v>5250</v>
      </c>
      <c r="G106">
        <v>5250</v>
      </c>
      <c r="H106">
        <v>5250</v>
      </c>
      <c r="I106">
        <v>5250</v>
      </c>
      <c r="J106">
        <v>5250</v>
      </c>
      <c r="K106">
        <v>5250</v>
      </c>
      <c r="L106">
        <v>5250</v>
      </c>
      <c r="M106">
        <v>5250</v>
      </c>
      <c r="N106">
        <v>5250</v>
      </c>
      <c r="O106">
        <v>5250</v>
      </c>
      <c r="P106">
        <v>5250</v>
      </c>
      <c r="Q106">
        <v>5250</v>
      </c>
      <c r="R106">
        <v>5250</v>
      </c>
      <c r="S106">
        <v>5250</v>
      </c>
      <c r="T106">
        <v>5250</v>
      </c>
      <c r="U106">
        <v>5250</v>
      </c>
      <c r="V106">
        <v>5250</v>
      </c>
      <c r="W106">
        <v>5250</v>
      </c>
      <c r="X106">
        <v>5250</v>
      </c>
      <c r="Y106">
        <v>5250</v>
      </c>
      <c r="Z106">
        <v>5250</v>
      </c>
      <c r="AA106">
        <v>5250</v>
      </c>
      <c r="AB106">
        <v>5250</v>
      </c>
      <c r="AC106">
        <v>5250</v>
      </c>
      <c r="AD106">
        <v>5250</v>
      </c>
    </row>
    <row r="107" spans="1:30" x14ac:dyDescent="0.25">
      <c r="A107">
        <v>5300</v>
      </c>
      <c r="B107">
        <v>5300</v>
      </c>
      <c r="C107">
        <v>5300</v>
      </c>
      <c r="D107">
        <v>5300</v>
      </c>
      <c r="E107">
        <v>5300</v>
      </c>
      <c r="F107">
        <v>5300</v>
      </c>
      <c r="G107">
        <v>5300</v>
      </c>
      <c r="H107">
        <v>5300</v>
      </c>
      <c r="I107">
        <v>5300</v>
      </c>
      <c r="J107">
        <v>5300</v>
      </c>
      <c r="K107">
        <v>5300</v>
      </c>
      <c r="L107">
        <v>5300</v>
      </c>
      <c r="M107">
        <v>5300</v>
      </c>
      <c r="N107">
        <v>5300</v>
      </c>
      <c r="O107">
        <v>5300</v>
      </c>
      <c r="P107">
        <v>5300</v>
      </c>
      <c r="Q107">
        <v>5300</v>
      </c>
      <c r="R107">
        <v>5300</v>
      </c>
      <c r="S107">
        <v>5300</v>
      </c>
      <c r="T107">
        <v>5300</v>
      </c>
      <c r="U107">
        <v>5300</v>
      </c>
      <c r="V107">
        <v>5300</v>
      </c>
      <c r="W107">
        <v>5300</v>
      </c>
      <c r="X107">
        <v>5300</v>
      </c>
      <c r="Y107">
        <v>5300</v>
      </c>
      <c r="Z107">
        <v>5300</v>
      </c>
      <c r="AA107">
        <v>5300</v>
      </c>
      <c r="AB107">
        <v>5300</v>
      </c>
      <c r="AC107">
        <v>5300</v>
      </c>
      <c r="AD107">
        <v>5300</v>
      </c>
    </row>
    <row r="108" spans="1:30" x14ac:dyDescent="0.25">
      <c r="A108">
        <v>5350</v>
      </c>
      <c r="B108">
        <v>5350</v>
      </c>
      <c r="C108">
        <v>5350</v>
      </c>
      <c r="D108">
        <v>5350</v>
      </c>
      <c r="E108">
        <v>5350</v>
      </c>
      <c r="F108">
        <v>5350</v>
      </c>
      <c r="G108">
        <v>5350</v>
      </c>
      <c r="H108">
        <v>5350</v>
      </c>
      <c r="I108">
        <v>5350</v>
      </c>
      <c r="J108">
        <v>5350</v>
      </c>
      <c r="K108">
        <v>5350</v>
      </c>
      <c r="L108">
        <v>5350</v>
      </c>
      <c r="M108">
        <v>5350</v>
      </c>
      <c r="N108">
        <v>5350</v>
      </c>
      <c r="O108">
        <v>5350</v>
      </c>
      <c r="P108">
        <v>5350</v>
      </c>
      <c r="Q108">
        <v>5350</v>
      </c>
      <c r="R108">
        <v>5350</v>
      </c>
      <c r="S108">
        <v>5350</v>
      </c>
      <c r="T108">
        <v>5350</v>
      </c>
      <c r="U108">
        <v>5350</v>
      </c>
      <c r="V108">
        <v>5350</v>
      </c>
      <c r="W108">
        <v>5350</v>
      </c>
      <c r="X108">
        <v>5350</v>
      </c>
      <c r="Y108">
        <v>5350</v>
      </c>
      <c r="Z108">
        <v>5350</v>
      </c>
      <c r="AA108">
        <v>5350</v>
      </c>
      <c r="AB108">
        <v>5350</v>
      </c>
      <c r="AC108">
        <v>5350</v>
      </c>
      <c r="AD108">
        <v>5350</v>
      </c>
    </row>
    <row r="109" spans="1:30" x14ac:dyDescent="0.25">
      <c r="A109">
        <v>5400</v>
      </c>
      <c r="B109">
        <v>5400</v>
      </c>
      <c r="C109">
        <v>5400</v>
      </c>
      <c r="D109">
        <v>5400</v>
      </c>
      <c r="E109">
        <v>5400</v>
      </c>
      <c r="F109">
        <v>5400</v>
      </c>
      <c r="G109">
        <v>5400</v>
      </c>
      <c r="H109">
        <v>5400</v>
      </c>
      <c r="I109">
        <v>5400</v>
      </c>
      <c r="J109">
        <v>5400</v>
      </c>
      <c r="K109">
        <v>5400</v>
      </c>
      <c r="L109">
        <v>5400</v>
      </c>
      <c r="M109">
        <v>5400</v>
      </c>
      <c r="N109">
        <v>5400</v>
      </c>
      <c r="O109">
        <v>5400</v>
      </c>
      <c r="P109">
        <v>5400</v>
      </c>
      <c r="Q109">
        <v>5400</v>
      </c>
      <c r="R109">
        <v>5400</v>
      </c>
      <c r="S109">
        <v>5400</v>
      </c>
      <c r="T109">
        <v>5400</v>
      </c>
      <c r="U109">
        <v>5400</v>
      </c>
      <c r="V109">
        <v>5400</v>
      </c>
      <c r="W109">
        <v>5400</v>
      </c>
      <c r="X109">
        <v>5400</v>
      </c>
      <c r="Y109">
        <v>5400</v>
      </c>
      <c r="Z109">
        <v>5400</v>
      </c>
      <c r="AA109">
        <v>5400</v>
      </c>
      <c r="AB109">
        <v>5400</v>
      </c>
      <c r="AC109">
        <v>5400</v>
      </c>
      <c r="AD109">
        <v>5400</v>
      </c>
    </row>
    <row r="110" spans="1:30" x14ac:dyDescent="0.25">
      <c r="A110">
        <v>5450</v>
      </c>
      <c r="B110">
        <v>5450</v>
      </c>
      <c r="C110">
        <v>5450</v>
      </c>
      <c r="D110">
        <v>5450</v>
      </c>
      <c r="E110">
        <v>5450</v>
      </c>
      <c r="F110">
        <v>5450</v>
      </c>
      <c r="G110">
        <v>5450</v>
      </c>
      <c r="H110">
        <v>5450</v>
      </c>
      <c r="I110">
        <v>5450</v>
      </c>
      <c r="J110">
        <v>5450</v>
      </c>
      <c r="K110">
        <v>5450</v>
      </c>
      <c r="L110">
        <v>5450</v>
      </c>
      <c r="M110">
        <v>5450</v>
      </c>
      <c r="N110">
        <v>5450</v>
      </c>
      <c r="O110">
        <v>5450</v>
      </c>
      <c r="P110">
        <v>5450</v>
      </c>
      <c r="Q110">
        <v>5450</v>
      </c>
      <c r="R110">
        <v>5450</v>
      </c>
      <c r="S110">
        <v>5450</v>
      </c>
      <c r="T110">
        <v>5450</v>
      </c>
      <c r="U110">
        <v>5450</v>
      </c>
      <c r="V110">
        <v>5450</v>
      </c>
      <c r="W110">
        <v>5450</v>
      </c>
      <c r="X110">
        <v>5450</v>
      </c>
      <c r="Y110">
        <v>5450</v>
      </c>
      <c r="Z110">
        <v>5450</v>
      </c>
      <c r="AA110">
        <v>5450</v>
      </c>
      <c r="AB110">
        <v>5450</v>
      </c>
      <c r="AC110">
        <v>5450</v>
      </c>
      <c r="AD110">
        <v>5450</v>
      </c>
    </row>
    <row r="111" spans="1:30" x14ac:dyDescent="0.25">
      <c r="A111">
        <v>5500</v>
      </c>
      <c r="B111">
        <v>5500</v>
      </c>
      <c r="C111">
        <v>5500</v>
      </c>
      <c r="D111">
        <v>5500</v>
      </c>
      <c r="E111">
        <v>5500</v>
      </c>
      <c r="F111">
        <v>5500</v>
      </c>
      <c r="G111">
        <v>5500</v>
      </c>
      <c r="H111">
        <v>5500</v>
      </c>
      <c r="I111">
        <v>5500</v>
      </c>
      <c r="J111">
        <v>5500</v>
      </c>
      <c r="K111">
        <v>5500</v>
      </c>
      <c r="L111">
        <v>5500</v>
      </c>
      <c r="M111">
        <v>5500</v>
      </c>
      <c r="N111">
        <v>5500</v>
      </c>
      <c r="O111">
        <v>5500</v>
      </c>
      <c r="P111">
        <v>5500</v>
      </c>
      <c r="Q111">
        <v>5500</v>
      </c>
      <c r="R111">
        <v>5500</v>
      </c>
      <c r="S111">
        <v>5500</v>
      </c>
      <c r="T111">
        <v>5500</v>
      </c>
      <c r="U111">
        <v>5500</v>
      </c>
      <c r="V111">
        <v>5500</v>
      </c>
      <c r="W111">
        <v>5500</v>
      </c>
      <c r="X111">
        <v>5500</v>
      </c>
      <c r="Y111">
        <v>5500</v>
      </c>
      <c r="Z111">
        <v>5500</v>
      </c>
      <c r="AA111">
        <v>5500</v>
      </c>
      <c r="AB111">
        <v>5500</v>
      </c>
      <c r="AC111">
        <v>5500</v>
      </c>
      <c r="AD111">
        <v>5500</v>
      </c>
    </row>
    <row r="112" spans="1:30" x14ac:dyDescent="0.25">
      <c r="A112">
        <v>5550</v>
      </c>
      <c r="B112">
        <v>5550</v>
      </c>
      <c r="C112">
        <v>5550</v>
      </c>
      <c r="D112">
        <v>5550</v>
      </c>
      <c r="E112">
        <v>5550</v>
      </c>
      <c r="F112">
        <v>5550</v>
      </c>
      <c r="G112">
        <v>5550</v>
      </c>
      <c r="H112">
        <v>5550</v>
      </c>
      <c r="I112">
        <v>5550</v>
      </c>
      <c r="J112">
        <v>5550</v>
      </c>
      <c r="K112">
        <v>5550</v>
      </c>
      <c r="L112">
        <v>5550</v>
      </c>
      <c r="M112">
        <v>5550</v>
      </c>
      <c r="N112">
        <v>5550</v>
      </c>
      <c r="O112">
        <v>5550</v>
      </c>
      <c r="P112">
        <v>5550</v>
      </c>
      <c r="Q112">
        <v>5550</v>
      </c>
      <c r="R112">
        <v>5550</v>
      </c>
      <c r="S112">
        <v>5550</v>
      </c>
      <c r="T112">
        <v>5550</v>
      </c>
      <c r="U112">
        <v>5550</v>
      </c>
      <c r="V112">
        <v>5550</v>
      </c>
      <c r="W112">
        <v>5550</v>
      </c>
      <c r="X112">
        <v>5550</v>
      </c>
      <c r="Y112">
        <v>5550</v>
      </c>
      <c r="Z112">
        <v>5550</v>
      </c>
      <c r="AA112">
        <v>5550</v>
      </c>
      <c r="AB112">
        <v>5550</v>
      </c>
      <c r="AC112">
        <v>5550</v>
      </c>
      <c r="AD112">
        <v>5550</v>
      </c>
    </row>
    <row r="113" spans="1:30" x14ac:dyDescent="0.25">
      <c r="A113">
        <v>5600</v>
      </c>
      <c r="B113">
        <v>5600</v>
      </c>
      <c r="C113">
        <v>5600</v>
      </c>
      <c r="D113">
        <v>5600</v>
      </c>
      <c r="E113">
        <v>5600</v>
      </c>
      <c r="F113">
        <v>5600</v>
      </c>
      <c r="G113">
        <v>5600</v>
      </c>
      <c r="H113">
        <v>5600</v>
      </c>
      <c r="I113">
        <v>5600</v>
      </c>
      <c r="J113">
        <v>5600</v>
      </c>
      <c r="K113">
        <v>5600</v>
      </c>
      <c r="L113">
        <v>5600</v>
      </c>
      <c r="M113">
        <v>5600</v>
      </c>
      <c r="N113">
        <v>5600</v>
      </c>
      <c r="O113">
        <v>5600</v>
      </c>
      <c r="P113">
        <v>5600</v>
      </c>
      <c r="Q113">
        <v>5600</v>
      </c>
      <c r="R113">
        <v>5600</v>
      </c>
      <c r="S113">
        <v>5600</v>
      </c>
      <c r="T113">
        <v>5600</v>
      </c>
      <c r="U113">
        <v>5600</v>
      </c>
      <c r="V113">
        <v>5600</v>
      </c>
      <c r="W113">
        <v>5600</v>
      </c>
      <c r="X113">
        <v>5600</v>
      </c>
      <c r="Y113">
        <v>5600</v>
      </c>
      <c r="Z113">
        <v>5600</v>
      </c>
      <c r="AA113">
        <v>5600</v>
      </c>
      <c r="AB113">
        <v>5600</v>
      </c>
      <c r="AC113">
        <v>5600</v>
      </c>
      <c r="AD113">
        <v>5600</v>
      </c>
    </row>
    <row r="114" spans="1:30" x14ac:dyDescent="0.25">
      <c r="A114">
        <v>5650</v>
      </c>
      <c r="B114">
        <v>5650</v>
      </c>
      <c r="C114">
        <v>5650</v>
      </c>
      <c r="D114">
        <v>5650</v>
      </c>
      <c r="E114">
        <v>5650</v>
      </c>
      <c r="F114">
        <v>5650</v>
      </c>
      <c r="G114">
        <v>5650</v>
      </c>
      <c r="H114">
        <v>5650</v>
      </c>
      <c r="I114">
        <v>5650</v>
      </c>
      <c r="J114">
        <v>5650</v>
      </c>
      <c r="K114">
        <v>5650</v>
      </c>
      <c r="L114">
        <v>5650</v>
      </c>
      <c r="M114">
        <v>5650</v>
      </c>
      <c r="N114">
        <v>5650</v>
      </c>
      <c r="O114">
        <v>5650</v>
      </c>
      <c r="P114">
        <v>5650</v>
      </c>
      <c r="Q114">
        <v>5650</v>
      </c>
      <c r="R114">
        <v>5650</v>
      </c>
      <c r="S114">
        <v>5650</v>
      </c>
      <c r="T114">
        <v>5650</v>
      </c>
      <c r="U114">
        <v>5650</v>
      </c>
      <c r="V114">
        <v>5650</v>
      </c>
      <c r="W114">
        <v>5650</v>
      </c>
      <c r="X114">
        <v>5650</v>
      </c>
      <c r="Y114">
        <v>5650</v>
      </c>
      <c r="Z114">
        <v>5650</v>
      </c>
      <c r="AA114">
        <v>5650</v>
      </c>
      <c r="AB114">
        <v>5650</v>
      </c>
      <c r="AC114">
        <v>5650</v>
      </c>
      <c r="AD114">
        <v>5650</v>
      </c>
    </row>
    <row r="115" spans="1:30" x14ac:dyDescent="0.25">
      <c r="A115">
        <v>5700</v>
      </c>
      <c r="B115">
        <v>5700</v>
      </c>
      <c r="C115">
        <v>5700</v>
      </c>
      <c r="D115">
        <v>5700</v>
      </c>
      <c r="E115">
        <v>5700</v>
      </c>
      <c r="F115">
        <v>5700</v>
      </c>
      <c r="G115">
        <v>5700</v>
      </c>
      <c r="H115">
        <v>5700</v>
      </c>
      <c r="I115">
        <v>5700</v>
      </c>
      <c r="J115">
        <v>5700</v>
      </c>
      <c r="K115">
        <v>5700</v>
      </c>
      <c r="L115">
        <v>5700</v>
      </c>
      <c r="M115">
        <v>5700</v>
      </c>
      <c r="N115">
        <v>5700</v>
      </c>
      <c r="O115">
        <v>5700</v>
      </c>
      <c r="P115">
        <v>5700</v>
      </c>
      <c r="Q115">
        <v>5700</v>
      </c>
      <c r="R115">
        <v>5700</v>
      </c>
      <c r="S115">
        <v>5700</v>
      </c>
      <c r="T115">
        <v>5700</v>
      </c>
      <c r="U115">
        <v>5700</v>
      </c>
      <c r="V115">
        <v>5700</v>
      </c>
      <c r="W115">
        <v>5700</v>
      </c>
      <c r="X115">
        <v>5700</v>
      </c>
      <c r="Y115">
        <v>5700</v>
      </c>
      <c r="Z115">
        <v>5700</v>
      </c>
      <c r="AA115">
        <v>5700</v>
      </c>
      <c r="AB115">
        <v>5700</v>
      </c>
      <c r="AC115">
        <v>5700</v>
      </c>
      <c r="AD115">
        <v>5700</v>
      </c>
    </row>
    <row r="116" spans="1:30" x14ac:dyDescent="0.25">
      <c r="A116">
        <v>5750</v>
      </c>
      <c r="B116">
        <v>5750</v>
      </c>
      <c r="C116">
        <v>5750</v>
      </c>
      <c r="D116">
        <v>5750</v>
      </c>
      <c r="E116">
        <v>5750</v>
      </c>
      <c r="F116">
        <v>5750</v>
      </c>
      <c r="G116">
        <v>5750</v>
      </c>
      <c r="H116">
        <v>5750</v>
      </c>
      <c r="I116">
        <v>5750</v>
      </c>
      <c r="J116">
        <v>5750</v>
      </c>
      <c r="K116">
        <v>5750</v>
      </c>
      <c r="L116">
        <v>5750</v>
      </c>
      <c r="M116">
        <v>5750</v>
      </c>
      <c r="N116">
        <v>5750</v>
      </c>
      <c r="O116">
        <v>5750</v>
      </c>
      <c r="P116">
        <v>5750</v>
      </c>
      <c r="Q116">
        <v>5750</v>
      </c>
      <c r="R116">
        <v>5750</v>
      </c>
      <c r="S116">
        <v>5750</v>
      </c>
      <c r="T116">
        <v>5750</v>
      </c>
      <c r="U116">
        <v>5750</v>
      </c>
      <c r="V116">
        <v>5750</v>
      </c>
      <c r="W116">
        <v>5750</v>
      </c>
      <c r="X116">
        <v>5750</v>
      </c>
      <c r="Y116">
        <v>5750</v>
      </c>
      <c r="Z116">
        <v>5750</v>
      </c>
      <c r="AA116">
        <v>5750</v>
      </c>
      <c r="AB116">
        <v>5750</v>
      </c>
      <c r="AC116">
        <v>5750</v>
      </c>
      <c r="AD116">
        <v>5750</v>
      </c>
    </row>
    <row r="117" spans="1:30" x14ac:dyDescent="0.25">
      <c r="A117">
        <v>5800</v>
      </c>
      <c r="B117">
        <v>5800</v>
      </c>
      <c r="C117">
        <v>5800</v>
      </c>
      <c r="D117">
        <v>5800</v>
      </c>
      <c r="E117">
        <v>5800</v>
      </c>
      <c r="F117">
        <v>5800</v>
      </c>
      <c r="G117">
        <v>5800</v>
      </c>
      <c r="H117">
        <v>5800</v>
      </c>
      <c r="I117">
        <v>5800</v>
      </c>
      <c r="J117">
        <v>5800</v>
      </c>
      <c r="K117">
        <v>5800</v>
      </c>
      <c r="L117">
        <v>5800</v>
      </c>
      <c r="M117">
        <v>5800</v>
      </c>
      <c r="N117">
        <v>5800</v>
      </c>
      <c r="O117">
        <v>5800</v>
      </c>
      <c r="P117">
        <v>5800</v>
      </c>
      <c r="Q117">
        <v>5800</v>
      </c>
      <c r="R117">
        <v>5800</v>
      </c>
      <c r="S117">
        <v>5800</v>
      </c>
      <c r="T117">
        <v>5800</v>
      </c>
      <c r="U117">
        <v>5800</v>
      </c>
      <c r="V117">
        <v>5800</v>
      </c>
      <c r="W117">
        <v>5800</v>
      </c>
      <c r="X117">
        <v>5800</v>
      </c>
      <c r="Y117">
        <v>5800</v>
      </c>
      <c r="Z117">
        <v>5800</v>
      </c>
      <c r="AA117">
        <v>5800</v>
      </c>
      <c r="AB117">
        <v>5800</v>
      </c>
      <c r="AC117">
        <v>5800</v>
      </c>
      <c r="AD117">
        <v>5800</v>
      </c>
    </row>
    <row r="118" spans="1:30" x14ac:dyDescent="0.25">
      <c r="A118">
        <v>5850</v>
      </c>
      <c r="B118">
        <v>5850</v>
      </c>
      <c r="C118">
        <v>5850</v>
      </c>
      <c r="D118">
        <v>5850</v>
      </c>
      <c r="E118">
        <v>5850</v>
      </c>
      <c r="F118">
        <v>5850</v>
      </c>
      <c r="G118">
        <v>5850</v>
      </c>
      <c r="H118">
        <v>5850</v>
      </c>
      <c r="I118">
        <v>5850</v>
      </c>
      <c r="J118">
        <v>5850</v>
      </c>
      <c r="K118">
        <v>5850</v>
      </c>
      <c r="L118">
        <v>5850</v>
      </c>
      <c r="M118">
        <v>5850</v>
      </c>
      <c r="N118">
        <v>5850</v>
      </c>
      <c r="O118">
        <v>5850</v>
      </c>
      <c r="P118">
        <v>5850</v>
      </c>
      <c r="Q118">
        <v>5850</v>
      </c>
      <c r="R118">
        <v>5850</v>
      </c>
      <c r="S118">
        <v>5850</v>
      </c>
      <c r="T118">
        <v>5850</v>
      </c>
      <c r="U118">
        <v>5850</v>
      </c>
      <c r="V118">
        <v>5850</v>
      </c>
      <c r="W118">
        <v>5850</v>
      </c>
      <c r="X118">
        <v>5850</v>
      </c>
      <c r="Y118">
        <v>5850</v>
      </c>
      <c r="Z118">
        <v>5850</v>
      </c>
      <c r="AA118">
        <v>5850</v>
      </c>
      <c r="AB118">
        <v>5850</v>
      </c>
      <c r="AC118">
        <v>5850</v>
      </c>
      <c r="AD118">
        <v>5850</v>
      </c>
    </row>
    <row r="119" spans="1:30" x14ac:dyDescent="0.25">
      <c r="A119">
        <v>5900</v>
      </c>
      <c r="B119">
        <v>5900</v>
      </c>
      <c r="C119">
        <v>5900</v>
      </c>
      <c r="D119">
        <v>5900</v>
      </c>
      <c r="E119">
        <v>5900</v>
      </c>
      <c r="F119">
        <v>5900</v>
      </c>
      <c r="G119">
        <v>5900</v>
      </c>
      <c r="H119">
        <v>5900</v>
      </c>
      <c r="I119">
        <v>5900</v>
      </c>
      <c r="J119">
        <v>5900</v>
      </c>
      <c r="K119">
        <v>5900</v>
      </c>
      <c r="L119">
        <v>5900</v>
      </c>
      <c r="M119">
        <v>5900</v>
      </c>
      <c r="N119">
        <v>5900</v>
      </c>
      <c r="O119">
        <v>5900</v>
      </c>
      <c r="P119">
        <v>5900</v>
      </c>
      <c r="Q119">
        <v>5900</v>
      </c>
      <c r="R119">
        <v>5900</v>
      </c>
      <c r="S119">
        <v>5900</v>
      </c>
      <c r="T119">
        <v>5900</v>
      </c>
      <c r="U119">
        <v>5900</v>
      </c>
      <c r="V119">
        <v>5900</v>
      </c>
      <c r="W119">
        <v>5900</v>
      </c>
      <c r="X119">
        <v>5900</v>
      </c>
      <c r="Y119">
        <v>5900</v>
      </c>
      <c r="Z119">
        <v>5900</v>
      </c>
      <c r="AA119">
        <v>5900</v>
      </c>
      <c r="AB119">
        <v>5900</v>
      </c>
      <c r="AC119">
        <v>5900</v>
      </c>
      <c r="AD119">
        <v>5900</v>
      </c>
    </row>
    <row r="120" spans="1:30" x14ac:dyDescent="0.25">
      <c r="A120">
        <v>5950</v>
      </c>
      <c r="B120">
        <v>5950</v>
      </c>
      <c r="C120">
        <v>5950</v>
      </c>
      <c r="D120">
        <v>5950</v>
      </c>
      <c r="E120">
        <v>5950</v>
      </c>
      <c r="F120">
        <v>5950</v>
      </c>
      <c r="G120">
        <v>5950</v>
      </c>
      <c r="H120">
        <v>5950</v>
      </c>
      <c r="I120">
        <v>5950</v>
      </c>
      <c r="J120">
        <v>5950</v>
      </c>
      <c r="K120">
        <v>5950</v>
      </c>
      <c r="L120">
        <v>5950</v>
      </c>
      <c r="M120">
        <v>5950</v>
      </c>
      <c r="N120">
        <v>5950</v>
      </c>
      <c r="O120">
        <v>5950</v>
      </c>
      <c r="P120">
        <v>5950</v>
      </c>
      <c r="Q120">
        <v>5950</v>
      </c>
      <c r="R120">
        <v>5950</v>
      </c>
      <c r="S120">
        <v>5950</v>
      </c>
      <c r="T120">
        <v>5950</v>
      </c>
      <c r="U120">
        <v>5950</v>
      </c>
      <c r="V120">
        <v>5950</v>
      </c>
      <c r="W120">
        <v>5950</v>
      </c>
      <c r="X120">
        <v>5950</v>
      </c>
      <c r="Y120">
        <v>5950</v>
      </c>
      <c r="Z120">
        <v>5950</v>
      </c>
      <c r="AA120">
        <v>5950</v>
      </c>
      <c r="AB120">
        <v>5950</v>
      </c>
      <c r="AC120">
        <v>5950</v>
      </c>
      <c r="AD120">
        <v>5950</v>
      </c>
    </row>
    <row r="121" spans="1:30" x14ac:dyDescent="0.25">
      <c r="A121">
        <v>6000</v>
      </c>
      <c r="B121">
        <v>6000</v>
      </c>
      <c r="C121">
        <v>6000</v>
      </c>
      <c r="D121">
        <v>6000</v>
      </c>
      <c r="E121">
        <v>6000</v>
      </c>
      <c r="F121">
        <v>6000</v>
      </c>
      <c r="G121">
        <v>6000</v>
      </c>
      <c r="H121">
        <v>6000</v>
      </c>
      <c r="I121">
        <v>6000</v>
      </c>
      <c r="J121">
        <v>6000</v>
      </c>
      <c r="K121">
        <v>6000</v>
      </c>
      <c r="L121">
        <v>6000</v>
      </c>
      <c r="M121">
        <v>6000</v>
      </c>
      <c r="N121">
        <v>6000</v>
      </c>
      <c r="O121">
        <v>6000</v>
      </c>
      <c r="P121">
        <v>6000</v>
      </c>
      <c r="Q121">
        <v>6000</v>
      </c>
      <c r="R121">
        <v>6000</v>
      </c>
      <c r="S121">
        <v>6000</v>
      </c>
      <c r="T121">
        <v>6000</v>
      </c>
      <c r="U121">
        <v>6000</v>
      </c>
      <c r="V121">
        <v>6000</v>
      </c>
      <c r="W121">
        <v>6000</v>
      </c>
      <c r="X121">
        <v>6000</v>
      </c>
      <c r="Y121">
        <v>6000</v>
      </c>
      <c r="Z121">
        <v>6000</v>
      </c>
      <c r="AA121">
        <v>6000</v>
      </c>
      <c r="AB121">
        <v>6000</v>
      </c>
      <c r="AC121">
        <v>6000</v>
      </c>
      <c r="AD121">
        <v>6000</v>
      </c>
    </row>
    <row r="122" spans="1:30" x14ac:dyDescent="0.25">
      <c r="A122">
        <v>6050</v>
      </c>
      <c r="B122">
        <v>6050</v>
      </c>
      <c r="C122">
        <v>6050</v>
      </c>
      <c r="D122">
        <v>6050</v>
      </c>
      <c r="E122">
        <v>6050</v>
      </c>
      <c r="F122">
        <v>6050</v>
      </c>
      <c r="G122">
        <v>6050</v>
      </c>
      <c r="H122">
        <v>6050</v>
      </c>
      <c r="I122">
        <v>6050</v>
      </c>
      <c r="J122">
        <v>6050</v>
      </c>
      <c r="K122">
        <v>6050</v>
      </c>
      <c r="L122">
        <v>6050</v>
      </c>
      <c r="M122">
        <v>6050</v>
      </c>
      <c r="N122">
        <v>6050</v>
      </c>
      <c r="O122">
        <v>6050</v>
      </c>
      <c r="P122">
        <v>6050</v>
      </c>
      <c r="Q122">
        <v>6050</v>
      </c>
      <c r="R122">
        <v>6050</v>
      </c>
      <c r="S122">
        <v>6050</v>
      </c>
      <c r="T122">
        <v>6050</v>
      </c>
      <c r="U122">
        <v>6050</v>
      </c>
      <c r="V122">
        <v>6050</v>
      </c>
      <c r="W122">
        <v>6050</v>
      </c>
      <c r="X122">
        <v>6050</v>
      </c>
      <c r="Y122">
        <v>6050</v>
      </c>
      <c r="Z122">
        <v>6050</v>
      </c>
      <c r="AA122">
        <v>6050</v>
      </c>
      <c r="AB122">
        <v>6050</v>
      </c>
      <c r="AC122">
        <v>6050</v>
      </c>
      <c r="AD122">
        <v>6050</v>
      </c>
    </row>
    <row r="123" spans="1:30" x14ac:dyDescent="0.25">
      <c r="A123">
        <v>6100</v>
      </c>
      <c r="B123">
        <v>6100</v>
      </c>
      <c r="C123">
        <v>6100</v>
      </c>
      <c r="D123">
        <v>6100</v>
      </c>
      <c r="E123">
        <v>6100</v>
      </c>
      <c r="F123">
        <v>6100</v>
      </c>
      <c r="G123">
        <v>6100</v>
      </c>
      <c r="H123">
        <v>6100</v>
      </c>
      <c r="I123">
        <v>6100</v>
      </c>
      <c r="J123">
        <v>6100</v>
      </c>
      <c r="K123">
        <v>6100</v>
      </c>
      <c r="L123">
        <v>6100</v>
      </c>
      <c r="M123">
        <v>6100</v>
      </c>
      <c r="N123">
        <v>6100</v>
      </c>
      <c r="O123">
        <v>6100</v>
      </c>
      <c r="P123">
        <v>6100</v>
      </c>
      <c r="Q123">
        <v>6100</v>
      </c>
      <c r="R123">
        <v>6100</v>
      </c>
      <c r="S123">
        <v>6100</v>
      </c>
      <c r="T123">
        <v>6100</v>
      </c>
      <c r="U123">
        <v>6100</v>
      </c>
      <c r="V123">
        <v>6100</v>
      </c>
      <c r="W123">
        <v>6100</v>
      </c>
      <c r="X123">
        <v>6100</v>
      </c>
      <c r="Y123">
        <v>6100</v>
      </c>
      <c r="Z123">
        <v>6100</v>
      </c>
      <c r="AA123">
        <v>6100</v>
      </c>
      <c r="AB123">
        <v>6100</v>
      </c>
      <c r="AC123">
        <v>6100</v>
      </c>
      <c r="AD123">
        <v>6100</v>
      </c>
    </row>
    <row r="124" spans="1:30" x14ac:dyDescent="0.25">
      <c r="A124">
        <v>6150</v>
      </c>
      <c r="B124">
        <v>6150</v>
      </c>
      <c r="C124">
        <v>6150</v>
      </c>
      <c r="D124">
        <v>6150</v>
      </c>
      <c r="E124">
        <v>6150</v>
      </c>
      <c r="F124">
        <v>6150</v>
      </c>
      <c r="G124">
        <v>6150</v>
      </c>
      <c r="H124">
        <v>6150</v>
      </c>
      <c r="I124">
        <v>6150</v>
      </c>
      <c r="J124">
        <v>6150</v>
      </c>
      <c r="K124">
        <v>6150</v>
      </c>
      <c r="L124">
        <v>6150</v>
      </c>
      <c r="M124">
        <v>6150</v>
      </c>
      <c r="N124">
        <v>6150</v>
      </c>
      <c r="O124">
        <v>6150</v>
      </c>
      <c r="P124">
        <v>6150</v>
      </c>
      <c r="Q124">
        <v>6150</v>
      </c>
      <c r="R124">
        <v>6150</v>
      </c>
      <c r="S124">
        <v>6150</v>
      </c>
      <c r="T124">
        <v>6150</v>
      </c>
      <c r="U124">
        <v>6150</v>
      </c>
      <c r="V124">
        <v>6150</v>
      </c>
      <c r="W124">
        <v>6150</v>
      </c>
      <c r="X124">
        <v>6150</v>
      </c>
      <c r="Y124">
        <v>6150</v>
      </c>
      <c r="Z124">
        <v>6150</v>
      </c>
      <c r="AA124">
        <v>6150</v>
      </c>
      <c r="AB124">
        <v>6150</v>
      </c>
      <c r="AC124">
        <v>6150</v>
      </c>
      <c r="AD124">
        <v>6150</v>
      </c>
    </row>
    <row r="125" spans="1:30" x14ac:dyDescent="0.25">
      <c r="A125">
        <v>6200</v>
      </c>
      <c r="B125">
        <v>6200</v>
      </c>
      <c r="C125">
        <v>6200</v>
      </c>
      <c r="D125">
        <v>6200</v>
      </c>
      <c r="E125">
        <v>6200</v>
      </c>
      <c r="F125">
        <v>6200</v>
      </c>
      <c r="G125">
        <v>6200</v>
      </c>
      <c r="H125">
        <v>6200</v>
      </c>
      <c r="I125">
        <v>6200</v>
      </c>
      <c r="J125">
        <v>6200</v>
      </c>
      <c r="K125">
        <v>6200</v>
      </c>
      <c r="L125">
        <v>6200</v>
      </c>
      <c r="M125">
        <v>6200</v>
      </c>
      <c r="N125">
        <v>6200</v>
      </c>
      <c r="O125">
        <v>6200</v>
      </c>
      <c r="P125">
        <v>6200</v>
      </c>
      <c r="Q125">
        <v>6200</v>
      </c>
      <c r="R125">
        <v>6200</v>
      </c>
      <c r="S125">
        <v>6200</v>
      </c>
      <c r="T125">
        <v>6200</v>
      </c>
      <c r="U125">
        <v>6200</v>
      </c>
      <c r="V125">
        <v>6200</v>
      </c>
      <c r="W125">
        <v>6200</v>
      </c>
      <c r="X125">
        <v>6200</v>
      </c>
      <c r="Y125">
        <v>6200</v>
      </c>
      <c r="Z125">
        <v>6200</v>
      </c>
      <c r="AA125">
        <v>6200</v>
      </c>
      <c r="AB125">
        <v>6200</v>
      </c>
      <c r="AC125">
        <v>6200</v>
      </c>
      <c r="AD125">
        <v>6200</v>
      </c>
    </row>
    <row r="126" spans="1:30" x14ac:dyDescent="0.25">
      <c r="A126">
        <v>6250</v>
      </c>
      <c r="B126">
        <v>6250</v>
      </c>
      <c r="C126">
        <v>6250</v>
      </c>
      <c r="D126">
        <v>6250</v>
      </c>
      <c r="E126">
        <v>6250</v>
      </c>
      <c r="F126">
        <v>6250</v>
      </c>
      <c r="G126">
        <v>6250</v>
      </c>
      <c r="H126">
        <v>6250</v>
      </c>
      <c r="I126">
        <v>6250</v>
      </c>
      <c r="J126">
        <v>6250</v>
      </c>
      <c r="K126">
        <v>6250</v>
      </c>
      <c r="L126">
        <v>6250</v>
      </c>
      <c r="M126">
        <v>6250</v>
      </c>
      <c r="N126">
        <v>6250</v>
      </c>
      <c r="O126">
        <v>6250</v>
      </c>
      <c r="P126">
        <v>6250</v>
      </c>
      <c r="Q126">
        <v>6250</v>
      </c>
      <c r="R126">
        <v>6250</v>
      </c>
      <c r="S126">
        <v>6250</v>
      </c>
      <c r="T126">
        <v>6250</v>
      </c>
      <c r="U126">
        <v>6250</v>
      </c>
      <c r="V126">
        <v>6250</v>
      </c>
      <c r="W126">
        <v>6250</v>
      </c>
      <c r="X126">
        <v>6250</v>
      </c>
      <c r="Y126">
        <v>6250</v>
      </c>
      <c r="Z126">
        <v>6250</v>
      </c>
      <c r="AA126">
        <v>6250</v>
      </c>
      <c r="AB126">
        <v>6250</v>
      </c>
      <c r="AC126">
        <v>6250</v>
      </c>
      <c r="AD126">
        <v>6250</v>
      </c>
    </row>
    <row r="127" spans="1:30" x14ac:dyDescent="0.25">
      <c r="A127">
        <v>6300</v>
      </c>
      <c r="B127">
        <v>6300</v>
      </c>
      <c r="C127">
        <v>6300</v>
      </c>
      <c r="D127">
        <v>6300</v>
      </c>
      <c r="E127">
        <v>6300</v>
      </c>
      <c r="F127">
        <v>6300</v>
      </c>
      <c r="G127">
        <v>6300</v>
      </c>
      <c r="H127">
        <v>6300</v>
      </c>
      <c r="I127">
        <v>6300</v>
      </c>
      <c r="J127">
        <v>6300</v>
      </c>
      <c r="K127">
        <v>6300</v>
      </c>
      <c r="L127">
        <v>6300</v>
      </c>
      <c r="M127">
        <v>6300</v>
      </c>
      <c r="N127">
        <v>6300</v>
      </c>
      <c r="O127">
        <v>6300</v>
      </c>
      <c r="P127">
        <v>6300</v>
      </c>
      <c r="Q127">
        <v>6300</v>
      </c>
      <c r="R127">
        <v>6300</v>
      </c>
      <c r="S127">
        <v>6300</v>
      </c>
      <c r="T127">
        <v>6300</v>
      </c>
      <c r="U127">
        <v>6300</v>
      </c>
      <c r="V127">
        <v>6300</v>
      </c>
      <c r="W127">
        <v>6300</v>
      </c>
      <c r="X127">
        <v>6300</v>
      </c>
      <c r="Y127">
        <v>6300</v>
      </c>
      <c r="Z127">
        <v>6300</v>
      </c>
      <c r="AA127">
        <v>6300</v>
      </c>
      <c r="AB127">
        <v>6300</v>
      </c>
      <c r="AC127">
        <v>6300</v>
      </c>
      <c r="AD127">
        <v>6300</v>
      </c>
    </row>
    <row r="128" spans="1:30" x14ac:dyDescent="0.25">
      <c r="A128">
        <v>6350</v>
      </c>
      <c r="B128">
        <v>6350</v>
      </c>
      <c r="C128">
        <v>6350</v>
      </c>
      <c r="D128">
        <v>6350</v>
      </c>
      <c r="E128">
        <v>6350</v>
      </c>
      <c r="F128">
        <v>6350</v>
      </c>
      <c r="G128">
        <v>6350</v>
      </c>
      <c r="H128">
        <v>6350</v>
      </c>
      <c r="I128">
        <v>6350</v>
      </c>
      <c r="J128">
        <v>6350</v>
      </c>
      <c r="K128">
        <v>6350</v>
      </c>
      <c r="L128">
        <v>6350</v>
      </c>
      <c r="M128">
        <v>6350</v>
      </c>
      <c r="N128">
        <v>6350</v>
      </c>
      <c r="O128">
        <v>6350</v>
      </c>
      <c r="P128">
        <v>6350</v>
      </c>
      <c r="Q128">
        <v>6350</v>
      </c>
      <c r="R128">
        <v>6350</v>
      </c>
      <c r="S128">
        <v>6350</v>
      </c>
      <c r="T128">
        <v>6350</v>
      </c>
      <c r="U128">
        <v>6350</v>
      </c>
      <c r="V128">
        <v>6350</v>
      </c>
      <c r="W128">
        <v>6350</v>
      </c>
      <c r="X128">
        <v>6350</v>
      </c>
      <c r="Y128">
        <v>6350</v>
      </c>
      <c r="Z128">
        <v>6350</v>
      </c>
      <c r="AA128">
        <v>6350</v>
      </c>
      <c r="AB128">
        <v>6350</v>
      </c>
      <c r="AC128">
        <v>6350</v>
      </c>
      <c r="AD128">
        <v>6350</v>
      </c>
    </row>
    <row r="129" spans="1:30" x14ac:dyDescent="0.25">
      <c r="A129">
        <v>6400</v>
      </c>
      <c r="B129">
        <v>6400</v>
      </c>
      <c r="C129">
        <v>6400</v>
      </c>
      <c r="D129">
        <v>6400</v>
      </c>
      <c r="E129">
        <v>6400</v>
      </c>
      <c r="F129">
        <v>6400</v>
      </c>
      <c r="G129">
        <v>6400</v>
      </c>
      <c r="H129">
        <v>6400</v>
      </c>
      <c r="I129">
        <v>6400</v>
      </c>
      <c r="J129">
        <v>6400</v>
      </c>
      <c r="K129">
        <v>6400</v>
      </c>
      <c r="L129">
        <v>6400</v>
      </c>
      <c r="M129">
        <v>6400</v>
      </c>
      <c r="N129">
        <v>6400</v>
      </c>
      <c r="O129">
        <v>6400</v>
      </c>
      <c r="P129">
        <v>6400</v>
      </c>
      <c r="Q129">
        <v>6400</v>
      </c>
      <c r="R129">
        <v>6400</v>
      </c>
      <c r="S129">
        <v>6400</v>
      </c>
      <c r="T129">
        <v>6400</v>
      </c>
      <c r="U129">
        <v>6400</v>
      </c>
      <c r="V129">
        <v>6400</v>
      </c>
      <c r="W129">
        <v>6400</v>
      </c>
      <c r="X129">
        <v>6400</v>
      </c>
      <c r="Y129">
        <v>6400</v>
      </c>
      <c r="Z129">
        <v>6400</v>
      </c>
      <c r="AA129">
        <v>6400</v>
      </c>
      <c r="AB129">
        <v>6400</v>
      </c>
      <c r="AC129">
        <v>6400</v>
      </c>
      <c r="AD129">
        <v>6400</v>
      </c>
    </row>
    <row r="130" spans="1:30" x14ac:dyDescent="0.25">
      <c r="A130">
        <v>6450</v>
      </c>
      <c r="B130">
        <v>6450</v>
      </c>
      <c r="C130">
        <v>6450</v>
      </c>
      <c r="D130">
        <v>6450</v>
      </c>
      <c r="E130">
        <v>6450</v>
      </c>
      <c r="F130">
        <v>6450</v>
      </c>
      <c r="G130">
        <v>6450</v>
      </c>
      <c r="H130">
        <v>6450</v>
      </c>
      <c r="I130">
        <v>6450</v>
      </c>
      <c r="J130">
        <v>6450</v>
      </c>
      <c r="K130">
        <v>6450</v>
      </c>
      <c r="L130">
        <v>6450</v>
      </c>
      <c r="M130">
        <v>6450</v>
      </c>
      <c r="N130">
        <v>6450</v>
      </c>
      <c r="O130">
        <v>6450</v>
      </c>
      <c r="P130">
        <v>6450</v>
      </c>
      <c r="Q130">
        <v>6450</v>
      </c>
      <c r="R130">
        <v>6450</v>
      </c>
      <c r="S130">
        <v>6450</v>
      </c>
      <c r="T130">
        <v>6450</v>
      </c>
      <c r="U130">
        <v>6450</v>
      </c>
      <c r="V130">
        <v>6450</v>
      </c>
      <c r="W130">
        <v>6450</v>
      </c>
      <c r="X130">
        <v>6450</v>
      </c>
      <c r="Y130">
        <v>6450</v>
      </c>
      <c r="Z130">
        <v>6450</v>
      </c>
      <c r="AA130">
        <v>6450</v>
      </c>
      <c r="AB130">
        <v>6450</v>
      </c>
      <c r="AC130">
        <v>6450</v>
      </c>
      <c r="AD130">
        <v>6450</v>
      </c>
    </row>
    <row r="131" spans="1:30" x14ac:dyDescent="0.25">
      <c r="A131">
        <v>6500</v>
      </c>
      <c r="B131">
        <v>6500</v>
      </c>
      <c r="C131">
        <v>6500</v>
      </c>
      <c r="D131">
        <v>6500</v>
      </c>
      <c r="E131">
        <v>6500</v>
      </c>
      <c r="F131">
        <v>6500</v>
      </c>
      <c r="G131">
        <v>6500</v>
      </c>
      <c r="H131">
        <v>6500</v>
      </c>
      <c r="I131">
        <v>6500</v>
      </c>
      <c r="J131">
        <v>6500</v>
      </c>
      <c r="K131">
        <v>6500</v>
      </c>
      <c r="L131">
        <v>6500</v>
      </c>
      <c r="M131">
        <v>6500</v>
      </c>
      <c r="N131">
        <v>6500</v>
      </c>
      <c r="O131">
        <v>6500</v>
      </c>
      <c r="P131">
        <v>6500</v>
      </c>
      <c r="Q131">
        <v>6500</v>
      </c>
      <c r="R131">
        <v>6500</v>
      </c>
      <c r="S131">
        <v>6500</v>
      </c>
      <c r="T131">
        <v>6500</v>
      </c>
      <c r="U131">
        <v>6500</v>
      </c>
      <c r="V131">
        <v>6500</v>
      </c>
      <c r="W131">
        <v>6500</v>
      </c>
      <c r="X131">
        <v>6500</v>
      </c>
      <c r="Y131">
        <v>6500</v>
      </c>
      <c r="Z131">
        <v>6500</v>
      </c>
      <c r="AA131">
        <v>6500</v>
      </c>
      <c r="AB131">
        <v>6500</v>
      </c>
      <c r="AC131">
        <v>6500</v>
      </c>
      <c r="AD131">
        <v>6500</v>
      </c>
    </row>
    <row r="132" spans="1:30" x14ac:dyDescent="0.25">
      <c r="A132">
        <v>6550</v>
      </c>
      <c r="B132">
        <v>6550</v>
      </c>
      <c r="C132">
        <v>6550</v>
      </c>
      <c r="D132">
        <v>6550</v>
      </c>
      <c r="E132">
        <v>6550</v>
      </c>
      <c r="F132">
        <v>6550</v>
      </c>
      <c r="G132">
        <v>6550</v>
      </c>
      <c r="H132">
        <v>6550</v>
      </c>
      <c r="I132">
        <v>6550</v>
      </c>
      <c r="J132">
        <v>6550</v>
      </c>
      <c r="K132">
        <v>6550</v>
      </c>
      <c r="L132">
        <v>6550</v>
      </c>
      <c r="M132">
        <v>6550</v>
      </c>
      <c r="N132">
        <v>6550</v>
      </c>
      <c r="O132">
        <v>6550</v>
      </c>
      <c r="P132">
        <v>6550</v>
      </c>
      <c r="Q132">
        <v>6550</v>
      </c>
      <c r="R132">
        <v>6550</v>
      </c>
      <c r="S132">
        <v>6550</v>
      </c>
      <c r="T132">
        <v>6550</v>
      </c>
      <c r="U132">
        <v>6550</v>
      </c>
      <c r="V132">
        <v>6550</v>
      </c>
      <c r="W132">
        <v>6550</v>
      </c>
      <c r="X132">
        <v>6550</v>
      </c>
      <c r="Y132">
        <v>6550</v>
      </c>
      <c r="Z132">
        <v>6550</v>
      </c>
      <c r="AA132">
        <v>6550</v>
      </c>
      <c r="AB132">
        <v>6550</v>
      </c>
      <c r="AC132">
        <v>6550</v>
      </c>
      <c r="AD132">
        <v>6550</v>
      </c>
    </row>
    <row r="133" spans="1:30" x14ac:dyDescent="0.25">
      <c r="A133">
        <v>6600</v>
      </c>
      <c r="B133">
        <v>6600</v>
      </c>
      <c r="C133">
        <v>6600</v>
      </c>
      <c r="D133">
        <v>6600</v>
      </c>
      <c r="E133">
        <v>6600</v>
      </c>
      <c r="F133">
        <v>6600</v>
      </c>
      <c r="G133">
        <v>6600</v>
      </c>
      <c r="H133">
        <v>6600</v>
      </c>
      <c r="I133">
        <v>6600</v>
      </c>
      <c r="J133">
        <v>6600</v>
      </c>
      <c r="K133">
        <v>6600</v>
      </c>
      <c r="L133">
        <v>6600</v>
      </c>
      <c r="M133">
        <v>6600</v>
      </c>
      <c r="N133">
        <v>6600</v>
      </c>
      <c r="O133">
        <v>6600</v>
      </c>
      <c r="P133">
        <v>6600</v>
      </c>
      <c r="Q133">
        <v>6600</v>
      </c>
      <c r="R133">
        <v>6600</v>
      </c>
      <c r="S133">
        <v>6600</v>
      </c>
      <c r="T133">
        <v>6600</v>
      </c>
      <c r="U133">
        <v>6600</v>
      </c>
      <c r="V133">
        <v>6600</v>
      </c>
      <c r="W133">
        <v>6600</v>
      </c>
      <c r="X133">
        <v>6600</v>
      </c>
      <c r="Y133">
        <v>6600</v>
      </c>
      <c r="Z133">
        <v>6600</v>
      </c>
      <c r="AA133">
        <v>6600</v>
      </c>
      <c r="AB133">
        <v>6600</v>
      </c>
      <c r="AC133">
        <v>6600</v>
      </c>
      <c r="AD133">
        <v>6600</v>
      </c>
    </row>
    <row r="134" spans="1:30" x14ac:dyDescent="0.25">
      <c r="A134">
        <v>6650</v>
      </c>
      <c r="B134">
        <v>6650</v>
      </c>
      <c r="C134">
        <v>6650</v>
      </c>
      <c r="D134">
        <v>6650</v>
      </c>
      <c r="E134">
        <v>6650</v>
      </c>
      <c r="F134">
        <v>6650</v>
      </c>
      <c r="G134">
        <v>6650</v>
      </c>
      <c r="H134">
        <v>6650</v>
      </c>
      <c r="I134">
        <v>6650</v>
      </c>
      <c r="J134">
        <v>6650</v>
      </c>
      <c r="K134">
        <v>6650</v>
      </c>
      <c r="L134">
        <v>6650</v>
      </c>
      <c r="M134">
        <v>6650</v>
      </c>
      <c r="N134">
        <v>6650</v>
      </c>
      <c r="O134">
        <v>6650</v>
      </c>
      <c r="P134">
        <v>6650</v>
      </c>
      <c r="Q134">
        <v>6650</v>
      </c>
      <c r="R134">
        <v>6650</v>
      </c>
      <c r="S134">
        <v>6650</v>
      </c>
      <c r="T134">
        <v>6650</v>
      </c>
      <c r="U134">
        <v>6650</v>
      </c>
      <c r="V134">
        <v>6650</v>
      </c>
      <c r="W134">
        <v>6650</v>
      </c>
      <c r="X134">
        <v>6650</v>
      </c>
      <c r="Y134">
        <v>6650</v>
      </c>
      <c r="Z134">
        <v>6650</v>
      </c>
      <c r="AA134">
        <v>6650</v>
      </c>
      <c r="AB134">
        <v>6650</v>
      </c>
      <c r="AC134">
        <v>6650</v>
      </c>
      <c r="AD134">
        <v>6650</v>
      </c>
    </row>
    <row r="135" spans="1:30" x14ac:dyDescent="0.25">
      <c r="A135">
        <v>6700</v>
      </c>
      <c r="B135">
        <v>6700</v>
      </c>
      <c r="C135">
        <v>6700</v>
      </c>
      <c r="D135">
        <v>6700</v>
      </c>
      <c r="E135">
        <v>6700</v>
      </c>
      <c r="F135">
        <v>6700</v>
      </c>
      <c r="G135">
        <v>6700</v>
      </c>
      <c r="H135">
        <v>6700</v>
      </c>
      <c r="I135">
        <v>6700</v>
      </c>
      <c r="J135">
        <v>6700</v>
      </c>
      <c r="K135">
        <v>6700</v>
      </c>
      <c r="L135">
        <v>6700</v>
      </c>
      <c r="M135">
        <v>6700</v>
      </c>
      <c r="N135">
        <v>6700</v>
      </c>
      <c r="O135">
        <v>6700</v>
      </c>
      <c r="P135">
        <v>6700</v>
      </c>
      <c r="Q135">
        <v>6700</v>
      </c>
      <c r="R135">
        <v>6700</v>
      </c>
      <c r="S135">
        <v>6700</v>
      </c>
      <c r="T135">
        <v>6700</v>
      </c>
      <c r="U135">
        <v>6700</v>
      </c>
      <c r="V135">
        <v>6700</v>
      </c>
      <c r="W135">
        <v>6700</v>
      </c>
      <c r="X135">
        <v>6700</v>
      </c>
      <c r="Y135">
        <v>6700</v>
      </c>
      <c r="Z135">
        <v>6700</v>
      </c>
      <c r="AA135">
        <v>6700</v>
      </c>
      <c r="AB135">
        <v>6700</v>
      </c>
      <c r="AC135">
        <v>6700</v>
      </c>
      <c r="AD135">
        <v>6700</v>
      </c>
    </row>
    <row r="136" spans="1:30" x14ac:dyDescent="0.25">
      <c r="A136">
        <v>6750</v>
      </c>
      <c r="B136">
        <v>6750</v>
      </c>
      <c r="C136">
        <v>6750</v>
      </c>
      <c r="D136">
        <v>6750</v>
      </c>
      <c r="E136">
        <v>6750</v>
      </c>
      <c r="F136">
        <v>6750</v>
      </c>
      <c r="G136">
        <v>6750</v>
      </c>
      <c r="H136">
        <v>6750</v>
      </c>
      <c r="I136">
        <v>6750</v>
      </c>
      <c r="J136">
        <v>6750</v>
      </c>
      <c r="K136">
        <v>6750</v>
      </c>
      <c r="L136">
        <v>6750</v>
      </c>
      <c r="M136">
        <v>6750</v>
      </c>
      <c r="N136">
        <v>6750</v>
      </c>
      <c r="O136">
        <v>6750</v>
      </c>
      <c r="P136">
        <v>6750</v>
      </c>
      <c r="Q136">
        <v>6750</v>
      </c>
      <c r="R136">
        <v>6750</v>
      </c>
      <c r="S136">
        <v>6750</v>
      </c>
      <c r="T136">
        <v>6750</v>
      </c>
      <c r="U136">
        <v>6750</v>
      </c>
      <c r="V136">
        <v>6750</v>
      </c>
      <c r="W136">
        <v>6750</v>
      </c>
      <c r="X136">
        <v>6750</v>
      </c>
      <c r="Y136">
        <v>6750</v>
      </c>
      <c r="Z136">
        <v>6750</v>
      </c>
      <c r="AA136">
        <v>6750</v>
      </c>
      <c r="AB136">
        <v>6750</v>
      </c>
      <c r="AC136">
        <v>6750</v>
      </c>
      <c r="AD136">
        <v>6750</v>
      </c>
    </row>
    <row r="137" spans="1:30" x14ac:dyDescent="0.25">
      <c r="A137">
        <v>6800</v>
      </c>
      <c r="B137">
        <v>6800</v>
      </c>
      <c r="C137">
        <v>6800</v>
      </c>
      <c r="D137">
        <v>6800</v>
      </c>
      <c r="E137">
        <v>6800</v>
      </c>
      <c r="F137">
        <v>6800</v>
      </c>
      <c r="G137">
        <v>6800</v>
      </c>
      <c r="H137">
        <v>6800</v>
      </c>
      <c r="I137">
        <v>6800</v>
      </c>
      <c r="J137">
        <v>6800</v>
      </c>
      <c r="K137">
        <v>6800</v>
      </c>
      <c r="L137">
        <v>6800</v>
      </c>
      <c r="M137">
        <v>6800</v>
      </c>
      <c r="N137">
        <v>6800</v>
      </c>
      <c r="O137">
        <v>6800</v>
      </c>
      <c r="P137">
        <v>6800</v>
      </c>
      <c r="Q137">
        <v>6800</v>
      </c>
      <c r="R137">
        <v>6800</v>
      </c>
      <c r="S137">
        <v>6800</v>
      </c>
      <c r="T137">
        <v>6800</v>
      </c>
      <c r="U137">
        <v>6800</v>
      </c>
      <c r="V137">
        <v>6800</v>
      </c>
      <c r="W137">
        <v>6800</v>
      </c>
      <c r="X137">
        <v>6800</v>
      </c>
      <c r="Y137">
        <v>6800</v>
      </c>
      <c r="Z137">
        <v>6800</v>
      </c>
      <c r="AA137">
        <v>6800</v>
      </c>
      <c r="AB137">
        <v>6800</v>
      </c>
      <c r="AC137">
        <v>6800</v>
      </c>
      <c r="AD137">
        <v>6800</v>
      </c>
    </row>
    <row r="138" spans="1:30" x14ac:dyDescent="0.25">
      <c r="A138">
        <v>6850</v>
      </c>
      <c r="B138">
        <v>6850</v>
      </c>
      <c r="C138">
        <v>6850</v>
      </c>
      <c r="D138">
        <v>6850</v>
      </c>
      <c r="E138">
        <v>6850</v>
      </c>
      <c r="F138">
        <v>6850</v>
      </c>
      <c r="G138">
        <v>6850</v>
      </c>
      <c r="H138">
        <v>6850</v>
      </c>
      <c r="I138">
        <v>6850</v>
      </c>
      <c r="J138">
        <v>6850</v>
      </c>
      <c r="K138">
        <v>6850</v>
      </c>
      <c r="L138">
        <v>6850</v>
      </c>
      <c r="M138">
        <v>6850</v>
      </c>
      <c r="N138">
        <v>6850</v>
      </c>
      <c r="O138">
        <v>6850</v>
      </c>
      <c r="P138">
        <v>6850</v>
      </c>
      <c r="Q138">
        <v>6850</v>
      </c>
      <c r="R138">
        <v>6850</v>
      </c>
      <c r="S138">
        <v>6850</v>
      </c>
      <c r="T138">
        <v>6850</v>
      </c>
      <c r="U138">
        <v>6850</v>
      </c>
      <c r="V138">
        <v>6850</v>
      </c>
      <c r="W138">
        <v>6850</v>
      </c>
      <c r="X138">
        <v>6850</v>
      </c>
      <c r="Y138">
        <v>6850</v>
      </c>
      <c r="Z138">
        <v>6850</v>
      </c>
      <c r="AA138">
        <v>6850</v>
      </c>
      <c r="AB138">
        <v>6850</v>
      </c>
      <c r="AC138">
        <v>6850</v>
      </c>
      <c r="AD138">
        <v>6850</v>
      </c>
    </row>
    <row r="139" spans="1:30" x14ac:dyDescent="0.25">
      <c r="A139">
        <v>6900</v>
      </c>
      <c r="B139">
        <v>6900</v>
      </c>
      <c r="C139">
        <v>6900</v>
      </c>
      <c r="D139">
        <v>6900</v>
      </c>
      <c r="E139">
        <v>6900</v>
      </c>
      <c r="F139">
        <v>6900</v>
      </c>
      <c r="G139">
        <v>6900</v>
      </c>
      <c r="H139">
        <v>6900</v>
      </c>
      <c r="I139">
        <v>6900</v>
      </c>
      <c r="J139">
        <v>6900</v>
      </c>
      <c r="K139">
        <v>6900</v>
      </c>
      <c r="L139">
        <v>6900</v>
      </c>
      <c r="M139">
        <v>6900</v>
      </c>
      <c r="N139">
        <v>6900</v>
      </c>
      <c r="O139">
        <v>6900</v>
      </c>
      <c r="P139">
        <v>6900</v>
      </c>
      <c r="Q139">
        <v>6900</v>
      </c>
      <c r="R139">
        <v>6900</v>
      </c>
      <c r="S139">
        <v>6900</v>
      </c>
      <c r="T139">
        <v>6900</v>
      </c>
      <c r="U139">
        <v>6900</v>
      </c>
      <c r="V139">
        <v>6900</v>
      </c>
      <c r="W139">
        <v>6900</v>
      </c>
      <c r="X139">
        <v>6900</v>
      </c>
      <c r="Y139">
        <v>6900</v>
      </c>
      <c r="Z139">
        <v>6900</v>
      </c>
      <c r="AA139">
        <v>6900</v>
      </c>
      <c r="AB139">
        <v>6900</v>
      </c>
      <c r="AC139">
        <v>6900</v>
      </c>
      <c r="AD139">
        <v>6900</v>
      </c>
    </row>
    <row r="140" spans="1:30" x14ac:dyDescent="0.25">
      <c r="A140">
        <v>6950</v>
      </c>
      <c r="B140">
        <v>6950</v>
      </c>
      <c r="C140">
        <v>6950</v>
      </c>
      <c r="D140">
        <v>6950</v>
      </c>
      <c r="E140">
        <v>6950</v>
      </c>
      <c r="F140">
        <v>6950</v>
      </c>
      <c r="G140">
        <v>6950</v>
      </c>
      <c r="H140">
        <v>6950</v>
      </c>
      <c r="I140">
        <v>6950</v>
      </c>
      <c r="J140">
        <v>6950</v>
      </c>
      <c r="K140">
        <v>6950</v>
      </c>
      <c r="L140">
        <v>6950</v>
      </c>
      <c r="M140">
        <v>6950</v>
      </c>
      <c r="N140">
        <v>6950</v>
      </c>
      <c r="O140">
        <v>6950</v>
      </c>
      <c r="P140">
        <v>6950</v>
      </c>
      <c r="Q140">
        <v>6950</v>
      </c>
      <c r="R140">
        <v>6950</v>
      </c>
      <c r="S140">
        <v>6950</v>
      </c>
      <c r="T140">
        <v>6950</v>
      </c>
      <c r="U140">
        <v>6950</v>
      </c>
      <c r="V140">
        <v>6950</v>
      </c>
      <c r="W140">
        <v>6950</v>
      </c>
      <c r="X140">
        <v>6950</v>
      </c>
      <c r="Y140">
        <v>6950</v>
      </c>
      <c r="Z140">
        <v>6950</v>
      </c>
      <c r="AA140">
        <v>6950</v>
      </c>
      <c r="AB140">
        <v>6950</v>
      </c>
      <c r="AC140">
        <v>6950</v>
      </c>
      <c r="AD140">
        <v>6950</v>
      </c>
    </row>
    <row r="141" spans="1:30" x14ac:dyDescent="0.25">
      <c r="A141">
        <v>7000</v>
      </c>
      <c r="B141">
        <v>7000</v>
      </c>
      <c r="C141">
        <v>7000</v>
      </c>
      <c r="D141">
        <v>7000</v>
      </c>
      <c r="E141">
        <v>7000</v>
      </c>
      <c r="F141">
        <v>7000</v>
      </c>
      <c r="G141">
        <v>7000</v>
      </c>
      <c r="H141">
        <v>7000</v>
      </c>
      <c r="I141">
        <v>7000</v>
      </c>
      <c r="J141">
        <v>7000</v>
      </c>
      <c r="K141">
        <v>7000</v>
      </c>
      <c r="L141">
        <v>7000</v>
      </c>
      <c r="M141">
        <v>7000</v>
      </c>
      <c r="N141">
        <v>7000</v>
      </c>
      <c r="O141">
        <v>7000</v>
      </c>
      <c r="P141">
        <v>7000</v>
      </c>
      <c r="Q141">
        <v>7000</v>
      </c>
      <c r="R141">
        <v>7000</v>
      </c>
      <c r="S141">
        <v>7000</v>
      </c>
      <c r="T141">
        <v>7000</v>
      </c>
      <c r="U141">
        <v>7000</v>
      </c>
      <c r="V141">
        <v>7000</v>
      </c>
      <c r="W141">
        <v>7000</v>
      </c>
      <c r="X141">
        <v>7000</v>
      </c>
      <c r="Y141">
        <v>7000</v>
      </c>
      <c r="Z141">
        <v>7000</v>
      </c>
      <c r="AA141">
        <v>7000</v>
      </c>
      <c r="AB141">
        <v>7000</v>
      </c>
      <c r="AC141">
        <v>7000</v>
      </c>
      <c r="AD141">
        <v>7000</v>
      </c>
    </row>
    <row r="142" spans="1:30" x14ac:dyDescent="0.25">
      <c r="A142">
        <v>7050</v>
      </c>
      <c r="B142">
        <v>7050</v>
      </c>
      <c r="C142">
        <v>7050</v>
      </c>
      <c r="D142">
        <v>7050</v>
      </c>
      <c r="E142">
        <v>7050</v>
      </c>
      <c r="F142">
        <v>7050</v>
      </c>
      <c r="G142">
        <v>7050</v>
      </c>
      <c r="H142">
        <v>7050</v>
      </c>
      <c r="I142">
        <v>7050</v>
      </c>
      <c r="J142">
        <v>7050</v>
      </c>
      <c r="K142">
        <v>7050</v>
      </c>
      <c r="L142">
        <v>7050</v>
      </c>
      <c r="M142">
        <v>7050</v>
      </c>
      <c r="N142">
        <v>7050</v>
      </c>
      <c r="O142">
        <v>7050</v>
      </c>
      <c r="P142">
        <v>7050</v>
      </c>
      <c r="Q142">
        <v>7050</v>
      </c>
      <c r="R142">
        <v>7050</v>
      </c>
      <c r="S142">
        <v>7050</v>
      </c>
      <c r="T142">
        <v>7050</v>
      </c>
      <c r="U142">
        <v>7050</v>
      </c>
      <c r="V142">
        <v>7050</v>
      </c>
      <c r="W142">
        <v>7050</v>
      </c>
      <c r="X142">
        <v>7050</v>
      </c>
      <c r="Y142">
        <v>7050</v>
      </c>
      <c r="Z142">
        <v>7050</v>
      </c>
      <c r="AA142">
        <v>7050</v>
      </c>
      <c r="AB142">
        <v>7050</v>
      </c>
      <c r="AC142">
        <v>7050</v>
      </c>
      <c r="AD142">
        <v>7050</v>
      </c>
    </row>
    <row r="143" spans="1:30" x14ac:dyDescent="0.25">
      <c r="A143">
        <v>7100</v>
      </c>
      <c r="B143">
        <v>7100</v>
      </c>
      <c r="C143">
        <v>7100</v>
      </c>
      <c r="D143">
        <v>7100</v>
      </c>
      <c r="E143">
        <v>7100</v>
      </c>
      <c r="F143">
        <v>7100</v>
      </c>
      <c r="G143">
        <v>7100</v>
      </c>
      <c r="H143">
        <v>7100</v>
      </c>
      <c r="I143">
        <v>7100</v>
      </c>
      <c r="J143">
        <v>7100</v>
      </c>
      <c r="K143">
        <v>7100</v>
      </c>
      <c r="L143">
        <v>7100</v>
      </c>
      <c r="M143">
        <v>7100</v>
      </c>
      <c r="N143">
        <v>7100</v>
      </c>
      <c r="O143">
        <v>7100</v>
      </c>
      <c r="P143">
        <v>7100</v>
      </c>
      <c r="Q143">
        <v>7100</v>
      </c>
      <c r="R143">
        <v>7100</v>
      </c>
      <c r="S143">
        <v>7100</v>
      </c>
      <c r="T143">
        <v>7100</v>
      </c>
      <c r="U143">
        <v>7100</v>
      </c>
      <c r="V143">
        <v>7100</v>
      </c>
      <c r="W143">
        <v>7100</v>
      </c>
      <c r="X143">
        <v>7100</v>
      </c>
      <c r="Y143">
        <v>7100</v>
      </c>
      <c r="Z143">
        <v>7100</v>
      </c>
      <c r="AA143">
        <v>7100</v>
      </c>
      <c r="AB143">
        <v>7100</v>
      </c>
      <c r="AC143">
        <v>7100</v>
      </c>
      <c r="AD143">
        <v>7100</v>
      </c>
    </row>
    <row r="144" spans="1:30" x14ac:dyDescent="0.25">
      <c r="A144">
        <v>7150</v>
      </c>
      <c r="B144">
        <v>7150</v>
      </c>
      <c r="C144">
        <v>7150</v>
      </c>
      <c r="D144">
        <v>7150</v>
      </c>
      <c r="E144">
        <v>7150</v>
      </c>
      <c r="F144">
        <v>7150</v>
      </c>
      <c r="G144">
        <v>7150</v>
      </c>
      <c r="H144">
        <v>7150</v>
      </c>
      <c r="I144">
        <v>7150</v>
      </c>
      <c r="J144">
        <v>7150</v>
      </c>
      <c r="K144">
        <v>7150</v>
      </c>
      <c r="L144">
        <v>7150</v>
      </c>
      <c r="M144">
        <v>7150</v>
      </c>
      <c r="N144">
        <v>7150</v>
      </c>
      <c r="O144">
        <v>7150</v>
      </c>
      <c r="P144">
        <v>7150</v>
      </c>
      <c r="Q144">
        <v>7150</v>
      </c>
      <c r="R144">
        <v>7150</v>
      </c>
      <c r="S144">
        <v>7150</v>
      </c>
      <c r="T144">
        <v>7150</v>
      </c>
      <c r="U144">
        <v>7150</v>
      </c>
      <c r="V144">
        <v>7150</v>
      </c>
      <c r="W144">
        <v>7150</v>
      </c>
      <c r="X144">
        <v>7150</v>
      </c>
      <c r="Y144">
        <v>7150</v>
      </c>
      <c r="Z144">
        <v>7150</v>
      </c>
      <c r="AA144">
        <v>7150</v>
      </c>
      <c r="AB144">
        <v>7150</v>
      </c>
      <c r="AC144">
        <v>7150</v>
      </c>
      <c r="AD144">
        <v>7150</v>
      </c>
    </row>
    <row r="145" spans="1:30" x14ac:dyDescent="0.25">
      <c r="A145">
        <v>7200</v>
      </c>
      <c r="B145">
        <v>7200</v>
      </c>
      <c r="C145">
        <v>7200</v>
      </c>
      <c r="D145">
        <v>7200</v>
      </c>
      <c r="E145">
        <v>7200</v>
      </c>
      <c r="F145">
        <v>7200</v>
      </c>
      <c r="G145">
        <v>7200</v>
      </c>
      <c r="H145">
        <v>7200</v>
      </c>
      <c r="I145">
        <v>7200</v>
      </c>
      <c r="J145">
        <v>7200</v>
      </c>
      <c r="K145">
        <v>7200</v>
      </c>
      <c r="L145">
        <v>7200</v>
      </c>
      <c r="M145">
        <v>7200</v>
      </c>
      <c r="N145">
        <v>7200</v>
      </c>
      <c r="O145">
        <v>7200</v>
      </c>
      <c r="P145">
        <v>7200</v>
      </c>
      <c r="Q145">
        <v>7200</v>
      </c>
      <c r="R145">
        <v>7200</v>
      </c>
      <c r="S145">
        <v>7200</v>
      </c>
      <c r="T145">
        <v>7200</v>
      </c>
      <c r="U145">
        <v>7200</v>
      </c>
      <c r="V145">
        <v>7200</v>
      </c>
      <c r="W145">
        <v>7200</v>
      </c>
      <c r="X145">
        <v>7200</v>
      </c>
      <c r="Y145">
        <v>7200</v>
      </c>
      <c r="Z145">
        <v>7200</v>
      </c>
      <c r="AA145">
        <v>7200</v>
      </c>
      <c r="AB145">
        <v>7200</v>
      </c>
      <c r="AC145">
        <v>7200</v>
      </c>
      <c r="AD145">
        <v>7200</v>
      </c>
    </row>
    <row r="146" spans="1:30" x14ac:dyDescent="0.25">
      <c r="A146">
        <v>7250</v>
      </c>
      <c r="B146">
        <v>7250</v>
      </c>
      <c r="C146">
        <v>7250</v>
      </c>
      <c r="D146">
        <v>7250</v>
      </c>
      <c r="E146">
        <v>7250</v>
      </c>
      <c r="F146">
        <v>7250</v>
      </c>
      <c r="G146">
        <v>7250</v>
      </c>
      <c r="H146">
        <v>7250</v>
      </c>
      <c r="I146">
        <v>7250</v>
      </c>
      <c r="J146">
        <v>7250</v>
      </c>
      <c r="K146">
        <v>7250</v>
      </c>
      <c r="L146">
        <v>7250</v>
      </c>
      <c r="M146">
        <v>7250</v>
      </c>
      <c r="N146">
        <v>7250</v>
      </c>
      <c r="O146">
        <v>7250</v>
      </c>
      <c r="P146">
        <v>7250</v>
      </c>
      <c r="Q146">
        <v>7250</v>
      </c>
      <c r="R146">
        <v>7250</v>
      </c>
      <c r="S146">
        <v>7250</v>
      </c>
      <c r="T146">
        <v>7250</v>
      </c>
      <c r="U146">
        <v>7250</v>
      </c>
      <c r="V146">
        <v>7250</v>
      </c>
      <c r="W146">
        <v>7250</v>
      </c>
      <c r="X146">
        <v>7250</v>
      </c>
      <c r="Y146">
        <v>7250</v>
      </c>
      <c r="Z146">
        <v>7250</v>
      </c>
      <c r="AA146">
        <v>7250</v>
      </c>
      <c r="AB146">
        <v>7250</v>
      </c>
      <c r="AC146">
        <v>7250</v>
      </c>
      <c r="AD146">
        <v>7250</v>
      </c>
    </row>
    <row r="147" spans="1:30" x14ac:dyDescent="0.25">
      <c r="A147">
        <v>7300</v>
      </c>
      <c r="B147">
        <v>7300</v>
      </c>
      <c r="C147">
        <v>7300</v>
      </c>
      <c r="D147">
        <v>7300</v>
      </c>
      <c r="E147">
        <v>7300</v>
      </c>
      <c r="F147">
        <v>7300</v>
      </c>
      <c r="G147">
        <v>7300</v>
      </c>
      <c r="H147">
        <v>7300</v>
      </c>
      <c r="I147">
        <v>7300</v>
      </c>
      <c r="J147">
        <v>7300</v>
      </c>
      <c r="K147">
        <v>7300</v>
      </c>
      <c r="L147">
        <v>7300</v>
      </c>
      <c r="M147">
        <v>7300</v>
      </c>
      <c r="N147">
        <v>7300</v>
      </c>
      <c r="O147">
        <v>7300</v>
      </c>
      <c r="P147">
        <v>7300</v>
      </c>
      <c r="Q147">
        <v>7300</v>
      </c>
      <c r="R147">
        <v>7300</v>
      </c>
      <c r="S147">
        <v>7300</v>
      </c>
      <c r="T147">
        <v>7300</v>
      </c>
      <c r="U147">
        <v>7300</v>
      </c>
      <c r="V147">
        <v>7300</v>
      </c>
      <c r="W147">
        <v>7300</v>
      </c>
      <c r="X147">
        <v>7300</v>
      </c>
      <c r="Y147">
        <v>7300</v>
      </c>
      <c r="Z147">
        <v>7300</v>
      </c>
      <c r="AA147">
        <v>7300</v>
      </c>
      <c r="AB147">
        <v>7300</v>
      </c>
      <c r="AC147">
        <v>7300</v>
      </c>
      <c r="AD147">
        <v>7300</v>
      </c>
    </row>
    <row r="148" spans="1:30" x14ac:dyDescent="0.25">
      <c r="A148">
        <v>7350</v>
      </c>
      <c r="B148">
        <v>7350</v>
      </c>
      <c r="C148">
        <v>7350</v>
      </c>
      <c r="D148">
        <v>7350</v>
      </c>
      <c r="E148">
        <v>7350</v>
      </c>
      <c r="F148">
        <v>7350</v>
      </c>
      <c r="G148">
        <v>7350</v>
      </c>
      <c r="H148">
        <v>7350</v>
      </c>
      <c r="I148">
        <v>7350</v>
      </c>
      <c r="J148">
        <v>7350</v>
      </c>
      <c r="K148">
        <v>7350</v>
      </c>
      <c r="L148">
        <v>7350</v>
      </c>
      <c r="M148">
        <v>7350</v>
      </c>
      <c r="N148">
        <v>7350</v>
      </c>
      <c r="O148">
        <v>7350</v>
      </c>
      <c r="P148">
        <v>7350</v>
      </c>
      <c r="Q148">
        <v>7350</v>
      </c>
      <c r="R148">
        <v>7350</v>
      </c>
      <c r="S148">
        <v>7350</v>
      </c>
      <c r="T148">
        <v>7350</v>
      </c>
      <c r="U148">
        <v>7350</v>
      </c>
      <c r="V148">
        <v>7350</v>
      </c>
      <c r="W148">
        <v>7350</v>
      </c>
      <c r="X148">
        <v>7350</v>
      </c>
      <c r="Y148">
        <v>7350</v>
      </c>
      <c r="Z148">
        <v>7350</v>
      </c>
      <c r="AA148">
        <v>7350</v>
      </c>
      <c r="AB148">
        <v>7350</v>
      </c>
      <c r="AC148">
        <v>7350</v>
      </c>
      <c r="AD148">
        <v>7350</v>
      </c>
    </row>
    <row r="149" spans="1:30" x14ac:dyDescent="0.25">
      <c r="A149">
        <v>7400</v>
      </c>
      <c r="B149">
        <v>7400</v>
      </c>
      <c r="C149">
        <v>7400</v>
      </c>
      <c r="D149">
        <v>7400</v>
      </c>
      <c r="E149">
        <v>7400</v>
      </c>
      <c r="F149">
        <v>7400</v>
      </c>
      <c r="G149">
        <v>7400</v>
      </c>
      <c r="H149">
        <v>7400</v>
      </c>
      <c r="I149">
        <v>7400</v>
      </c>
      <c r="J149">
        <v>7400</v>
      </c>
      <c r="K149">
        <v>7400</v>
      </c>
      <c r="L149">
        <v>7400</v>
      </c>
      <c r="M149">
        <v>7400</v>
      </c>
      <c r="N149">
        <v>7400</v>
      </c>
      <c r="O149">
        <v>7400</v>
      </c>
      <c r="P149">
        <v>7400</v>
      </c>
      <c r="Q149">
        <v>7400</v>
      </c>
      <c r="R149">
        <v>7400</v>
      </c>
      <c r="S149">
        <v>7400</v>
      </c>
      <c r="T149">
        <v>7400</v>
      </c>
      <c r="U149">
        <v>7400</v>
      </c>
      <c r="V149">
        <v>7400</v>
      </c>
      <c r="W149">
        <v>7400</v>
      </c>
      <c r="X149">
        <v>7400</v>
      </c>
      <c r="Y149">
        <v>7400</v>
      </c>
      <c r="Z149">
        <v>7400</v>
      </c>
      <c r="AA149">
        <v>7400</v>
      </c>
      <c r="AB149">
        <v>7400</v>
      </c>
      <c r="AC149">
        <v>7400</v>
      </c>
      <c r="AD149">
        <v>7400</v>
      </c>
    </row>
    <row r="150" spans="1:30" x14ac:dyDescent="0.25">
      <c r="A150">
        <v>7450</v>
      </c>
      <c r="B150">
        <v>7450</v>
      </c>
      <c r="C150">
        <v>7450</v>
      </c>
      <c r="D150">
        <v>7450</v>
      </c>
      <c r="E150">
        <v>7450</v>
      </c>
      <c r="F150">
        <v>7450</v>
      </c>
      <c r="G150">
        <v>7450</v>
      </c>
      <c r="H150">
        <v>7450</v>
      </c>
      <c r="I150">
        <v>7450</v>
      </c>
      <c r="J150">
        <v>7450</v>
      </c>
      <c r="K150">
        <v>7450</v>
      </c>
      <c r="L150">
        <v>7450</v>
      </c>
      <c r="M150">
        <v>7450</v>
      </c>
      <c r="N150">
        <v>7450</v>
      </c>
      <c r="O150">
        <v>7450</v>
      </c>
      <c r="P150">
        <v>7450</v>
      </c>
      <c r="Q150">
        <v>7450</v>
      </c>
      <c r="R150">
        <v>7450</v>
      </c>
      <c r="S150">
        <v>7450</v>
      </c>
      <c r="T150">
        <v>7450</v>
      </c>
      <c r="U150">
        <v>7450</v>
      </c>
      <c r="V150">
        <v>7450</v>
      </c>
      <c r="W150">
        <v>7450</v>
      </c>
      <c r="X150">
        <v>7450</v>
      </c>
      <c r="Y150">
        <v>7450</v>
      </c>
      <c r="Z150">
        <v>7450</v>
      </c>
      <c r="AA150">
        <v>7450</v>
      </c>
      <c r="AB150">
        <v>7450</v>
      </c>
      <c r="AC150">
        <v>7450</v>
      </c>
      <c r="AD150">
        <v>7450</v>
      </c>
    </row>
    <row r="151" spans="1:30" x14ac:dyDescent="0.25">
      <c r="A151">
        <v>7500</v>
      </c>
      <c r="B151">
        <v>7500</v>
      </c>
      <c r="C151">
        <v>7500</v>
      </c>
      <c r="D151">
        <v>7500</v>
      </c>
      <c r="E151">
        <v>7500</v>
      </c>
      <c r="F151">
        <v>7500</v>
      </c>
      <c r="G151">
        <v>7500</v>
      </c>
      <c r="H151">
        <v>7500</v>
      </c>
      <c r="I151">
        <v>7500</v>
      </c>
      <c r="J151">
        <v>7500</v>
      </c>
      <c r="K151">
        <v>7500</v>
      </c>
      <c r="L151">
        <v>7500</v>
      </c>
      <c r="M151">
        <v>7500</v>
      </c>
      <c r="N151">
        <v>7500</v>
      </c>
      <c r="O151">
        <v>7500</v>
      </c>
      <c r="P151">
        <v>7500</v>
      </c>
      <c r="Q151">
        <v>7500</v>
      </c>
      <c r="R151">
        <v>7500</v>
      </c>
      <c r="S151">
        <v>7500</v>
      </c>
      <c r="T151">
        <v>7500</v>
      </c>
      <c r="U151">
        <v>7500</v>
      </c>
      <c r="V151">
        <v>7500</v>
      </c>
      <c r="W151">
        <v>7500</v>
      </c>
      <c r="X151">
        <v>7500</v>
      </c>
      <c r="Y151">
        <v>7500</v>
      </c>
      <c r="Z151">
        <v>7500</v>
      </c>
      <c r="AA151">
        <v>7500</v>
      </c>
      <c r="AB151">
        <v>7500</v>
      </c>
      <c r="AC151">
        <v>7500</v>
      </c>
      <c r="AD151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D745-96BD-4B58-BAB8-1557F96EFE09}">
  <dimension ref="A1:AD151"/>
  <sheetViews>
    <sheetView topLeftCell="A118" workbookViewId="0">
      <selection activeCell="E143" sqref="E143"/>
    </sheetView>
  </sheetViews>
  <sheetFormatPr defaultRowHeight="15" x14ac:dyDescent="0.25"/>
  <sheetData>
    <row r="1" spans="1:30" x14ac:dyDescent="0.25">
      <c r="A1">
        <v>0.115799809026414</v>
      </c>
      <c r="B1">
        <v>0.156541399694207</v>
      </c>
      <c r="C1">
        <v>0.27887745959006299</v>
      </c>
      <c r="D1">
        <v>0.48319553920710701</v>
      </c>
      <c r="E1">
        <v>0.77029810479613303</v>
      </c>
      <c r="F1">
        <v>1.1415633778686101</v>
      </c>
      <c r="G1">
        <v>1.5990422511706499</v>
      </c>
      <c r="H1">
        <v>2.1454131755321102</v>
      </c>
      <c r="I1">
        <v>2.7837607100414701</v>
      </c>
      <c r="J1">
        <v>3.51720782528146</v>
      </c>
      <c r="K1">
        <v>4.3484800704369597</v>
      </c>
      <c r="L1">
        <v>5.27949456790809</v>
      </c>
      <c r="M1">
        <v>6.3110482758153204</v>
      </c>
      <c r="N1">
        <v>7.4426466377762903</v>
      </c>
      <c r="O1">
        <v>8.6724799311717593</v>
      </c>
      <c r="P1">
        <v>9.9975297149610203</v>
      </c>
      <c r="Q1">
        <v>11.4137692445124</v>
      </c>
      <c r="R1">
        <v>12.916423214178799</v>
      </c>
      <c r="S1">
        <v>14.5002656877171</v>
      </c>
      <c r="T1">
        <v>16.1599708322392</v>
      </c>
      <c r="U1">
        <v>17.890566036701401</v>
      </c>
      <c r="V1">
        <v>19.6880218474376</v>
      </c>
      <c r="W1">
        <v>21.549850041526199</v>
      </c>
      <c r="X1">
        <v>23.4751799025364</v>
      </c>
      <c r="Y1">
        <v>25.463261204044901</v>
      </c>
      <c r="Z1">
        <v>27.509221929157501</v>
      </c>
      <c r="AA1">
        <v>29.5967055285406</v>
      </c>
      <c r="AB1">
        <v>31.688511984326698</v>
      </c>
      <c r="AC1">
        <v>33.718689066408302</v>
      </c>
      <c r="AD1">
        <v>35.596854554031999</v>
      </c>
    </row>
    <row r="2" spans="1:30" x14ac:dyDescent="0.25">
      <c r="A2">
        <v>0.115799809026414</v>
      </c>
      <c r="B2">
        <v>0.156541399694207</v>
      </c>
      <c r="C2">
        <v>0.27887745959006299</v>
      </c>
      <c r="D2">
        <v>0.48319553920710701</v>
      </c>
      <c r="E2">
        <v>0.77029810479613303</v>
      </c>
      <c r="F2">
        <v>1.1415633778686101</v>
      </c>
      <c r="G2">
        <v>1.5990422511706499</v>
      </c>
      <c r="H2">
        <v>2.1454131755321102</v>
      </c>
      <c r="I2">
        <v>2.7837607100414701</v>
      </c>
      <c r="J2">
        <v>3.51720782528146</v>
      </c>
      <c r="K2">
        <v>4.3484800704369597</v>
      </c>
      <c r="L2">
        <v>5.27949456790809</v>
      </c>
      <c r="M2">
        <v>6.3110482758153204</v>
      </c>
      <c r="N2">
        <v>7.4426466377762903</v>
      </c>
      <c r="O2">
        <v>8.6724799311717593</v>
      </c>
      <c r="P2">
        <v>9.9975297149610203</v>
      </c>
      <c r="Q2">
        <v>11.4137692445124</v>
      </c>
      <c r="R2">
        <v>12.916423214178799</v>
      </c>
      <c r="S2">
        <v>14.5002656877171</v>
      </c>
      <c r="T2">
        <v>16.1599708322392</v>
      </c>
      <c r="U2">
        <v>17.890566036701401</v>
      </c>
      <c r="V2">
        <v>19.6880218474376</v>
      </c>
      <c r="W2">
        <v>21.549850041526199</v>
      </c>
      <c r="X2">
        <v>23.4751799025364</v>
      </c>
      <c r="Y2">
        <v>25.463261204044901</v>
      </c>
      <c r="Z2">
        <v>27.509221929157501</v>
      </c>
      <c r="AA2">
        <v>29.5967055285406</v>
      </c>
      <c r="AB2">
        <v>31.688511984326698</v>
      </c>
      <c r="AC2">
        <v>33.718689066408302</v>
      </c>
      <c r="AD2">
        <v>35.596854554031999</v>
      </c>
    </row>
    <row r="3" spans="1:30" x14ac:dyDescent="0.25">
      <c r="A3">
        <v>0.115799809026414</v>
      </c>
      <c r="B3">
        <v>0.156541399694207</v>
      </c>
      <c r="C3">
        <v>0.27887745959006299</v>
      </c>
      <c r="D3">
        <v>0.48319553920710701</v>
      </c>
      <c r="E3">
        <v>0.77029810479613303</v>
      </c>
      <c r="F3">
        <v>1.1415633778686101</v>
      </c>
      <c r="G3">
        <v>1.5990422511706499</v>
      </c>
      <c r="H3">
        <v>2.1454131755321102</v>
      </c>
      <c r="I3">
        <v>2.7837607100414701</v>
      </c>
      <c r="J3">
        <v>3.51720782528146</v>
      </c>
      <c r="K3">
        <v>4.3484800704369597</v>
      </c>
      <c r="L3">
        <v>5.27949456790809</v>
      </c>
      <c r="M3">
        <v>6.3110482758153204</v>
      </c>
      <c r="N3">
        <v>7.4426466377762903</v>
      </c>
      <c r="O3">
        <v>8.6724799311717593</v>
      </c>
      <c r="P3">
        <v>9.9975297149610203</v>
      </c>
      <c r="Q3">
        <v>11.4137692445124</v>
      </c>
      <c r="R3">
        <v>12.916423214178799</v>
      </c>
      <c r="S3">
        <v>14.5002656877171</v>
      </c>
      <c r="T3">
        <v>16.1599708322392</v>
      </c>
      <c r="U3">
        <v>17.890566036701401</v>
      </c>
      <c r="V3">
        <v>19.6880218474376</v>
      </c>
      <c r="W3">
        <v>21.549850041526199</v>
      </c>
      <c r="X3">
        <v>23.4751799025364</v>
      </c>
      <c r="Y3">
        <v>25.463261204044901</v>
      </c>
      <c r="Z3">
        <v>27.509221929157501</v>
      </c>
      <c r="AA3">
        <v>29.5967055285406</v>
      </c>
      <c r="AB3">
        <v>31.688511984326698</v>
      </c>
      <c r="AC3">
        <v>33.718689066408302</v>
      </c>
      <c r="AD3">
        <v>35.596854554031999</v>
      </c>
    </row>
    <row r="4" spans="1:30" x14ac:dyDescent="0.25">
      <c r="A4">
        <v>0.115799809026414</v>
      </c>
      <c r="B4">
        <v>0.156541399694207</v>
      </c>
      <c r="C4">
        <v>0.27887745959006299</v>
      </c>
      <c r="D4">
        <v>0.48319553920710701</v>
      </c>
      <c r="E4">
        <v>0.77029810479613303</v>
      </c>
      <c r="F4">
        <v>1.1415633778686101</v>
      </c>
      <c r="G4">
        <v>1.5990422511706499</v>
      </c>
      <c r="H4">
        <v>2.1454131755321102</v>
      </c>
      <c r="I4">
        <v>2.7837607100414701</v>
      </c>
      <c r="J4">
        <v>3.51720782528146</v>
      </c>
      <c r="K4">
        <v>4.3484800704369597</v>
      </c>
      <c r="L4">
        <v>5.27949456790809</v>
      </c>
      <c r="M4">
        <v>6.3110482758153204</v>
      </c>
      <c r="N4">
        <v>7.4426466377762903</v>
      </c>
      <c r="O4">
        <v>8.6724799311717593</v>
      </c>
      <c r="P4">
        <v>9.9975297149610203</v>
      </c>
      <c r="Q4">
        <v>11.4137692445124</v>
      </c>
      <c r="R4">
        <v>12.916423214178799</v>
      </c>
      <c r="S4">
        <v>14.5002656877171</v>
      </c>
      <c r="T4">
        <v>16.1599708322392</v>
      </c>
      <c r="U4">
        <v>17.890566036701401</v>
      </c>
      <c r="V4">
        <v>19.6880218474376</v>
      </c>
      <c r="W4">
        <v>21.549850041526199</v>
      </c>
      <c r="X4">
        <v>23.4751799025364</v>
      </c>
      <c r="Y4">
        <v>25.463261204044901</v>
      </c>
      <c r="Z4">
        <v>27.509221929157501</v>
      </c>
      <c r="AA4">
        <v>29.5967055285406</v>
      </c>
      <c r="AB4">
        <v>31.688511984326698</v>
      </c>
      <c r="AC4">
        <v>33.718689066408302</v>
      </c>
      <c r="AD4">
        <v>35.596854554031999</v>
      </c>
    </row>
    <row r="5" spans="1:30" x14ac:dyDescent="0.25">
      <c r="A5">
        <v>0.115799809026414</v>
      </c>
      <c r="B5">
        <v>0.156541399694207</v>
      </c>
      <c r="C5">
        <v>0.27887745959006299</v>
      </c>
      <c r="D5">
        <v>0.48319553920710701</v>
      </c>
      <c r="E5">
        <v>0.77029810479613303</v>
      </c>
      <c r="F5">
        <v>1.1415633778686101</v>
      </c>
      <c r="G5">
        <v>1.5990422511706499</v>
      </c>
      <c r="H5">
        <v>2.1454131755321102</v>
      </c>
      <c r="I5">
        <v>2.7837607100414701</v>
      </c>
      <c r="J5">
        <v>3.51720782528146</v>
      </c>
      <c r="K5">
        <v>4.3484800704369597</v>
      </c>
      <c r="L5">
        <v>5.27949456790809</v>
      </c>
      <c r="M5">
        <v>6.3110482758153204</v>
      </c>
      <c r="N5">
        <v>7.4426466377762903</v>
      </c>
      <c r="O5">
        <v>8.6724799311717593</v>
      </c>
      <c r="P5">
        <v>9.9975297149610203</v>
      </c>
      <c r="Q5">
        <v>11.4137692445124</v>
      </c>
      <c r="R5">
        <v>12.916423214178799</v>
      </c>
      <c r="S5">
        <v>14.5002656877171</v>
      </c>
      <c r="T5">
        <v>16.1599708322392</v>
      </c>
      <c r="U5">
        <v>17.890566036701401</v>
      </c>
      <c r="V5">
        <v>19.6880218474376</v>
      </c>
      <c r="W5">
        <v>21.549850041526199</v>
      </c>
      <c r="X5">
        <v>23.4751799025364</v>
      </c>
      <c r="Y5">
        <v>25.463261204044901</v>
      </c>
      <c r="Z5">
        <v>27.509221929157501</v>
      </c>
      <c r="AA5">
        <v>29.5967055285406</v>
      </c>
      <c r="AB5">
        <v>31.688511984326698</v>
      </c>
      <c r="AC5">
        <v>33.718689066408302</v>
      </c>
      <c r="AD5">
        <v>35.596854554031999</v>
      </c>
    </row>
    <row r="6" spans="1:30" x14ac:dyDescent="0.25">
      <c r="A6">
        <v>0.115799809026414</v>
      </c>
      <c r="B6">
        <v>0.156541399694207</v>
      </c>
      <c r="C6">
        <v>0.27887745959006299</v>
      </c>
      <c r="D6">
        <v>0.48319553920710701</v>
      </c>
      <c r="E6">
        <v>0.77029810479613303</v>
      </c>
      <c r="F6">
        <v>1.1415633778686101</v>
      </c>
      <c r="G6">
        <v>1.5990422511706499</v>
      </c>
      <c r="H6">
        <v>2.1454131755321102</v>
      </c>
      <c r="I6">
        <v>2.7837607100414701</v>
      </c>
      <c r="J6">
        <v>3.51720782528146</v>
      </c>
      <c r="K6">
        <v>4.3484800704369597</v>
      </c>
      <c r="L6">
        <v>5.27949456790809</v>
      </c>
      <c r="M6">
        <v>6.3110482758153204</v>
      </c>
      <c r="N6">
        <v>7.4426466377762903</v>
      </c>
      <c r="O6">
        <v>8.6724799311717593</v>
      </c>
      <c r="P6">
        <v>9.9975297149610203</v>
      </c>
      <c r="Q6">
        <v>11.4137692445124</v>
      </c>
      <c r="R6">
        <v>12.916423214178799</v>
      </c>
      <c r="S6">
        <v>14.5002656877171</v>
      </c>
      <c r="T6">
        <v>16.1599708322392</v>
      </c>
      <c r="U6">
        <v>17.890566036701401</v>
      </c>
      <c r="V6">
        <v>19.6880218474376</v>
      </c>
      <c r="W6">
        <v>21.549850041526199</v>
      </c>
      <c r="X6">
        <v>23.4751799025364</v>
      </c>
      <c r="Y6">
        <v>25.463261204044901</v>
      </c>
      <c r="Z6">
        <v>27.509221929157501</v>
      </c>
      <c r="AA6">
        <v>29.5967055285406</v>
      </c>
      <c r="AB6">
        <v>31.688511984326698</v>
      </c>
      <c r="AC6">
        <v>33.718689066408302</v>
      </c>
      <c r="AD6">
        <v>35.596854554031999</v>
      </c>
    </row>
    <row r="7" spans="1:30" x14ac:dyDescent="0.25">
      <c r="A7">
        <v>0.115799809026414</v>
      </c>
      <c r="B7">
        <v>0.156541399694207</v>
      </c>
      <c r="C7">
        <v>0.27887745959006299</v>
      </c>
      <c r="D7">
        <v>0.48319553920710701</v>
      </c>
      <c r="E7">
        <v>0.77029810479613303</v>
      </c>
      <c r="F7">
        <v>1.1415633778686101</v>
      </c>
      <c r="G7">
        <v>1.5990422511706499</v>
      </c>
      <c r="H7">
        <v>2.1454131755321102</v>
      </c>
      <c r="I7">
        <v>2.7837607100414701</v>
      </c>
      <c r="J7">
        <v>3.51720782528146</v>
      </c>
      <c r="K7">
        <v>4.3484800704369597</v>
      </c>
      <c r="L7">
        <v>5.27949456790809</v>
      </c>
      <c r="M7">
        <v>6.3110482758153204</v>
      </c>
      <c r="N7">
        <v>7.4426466377762903</v>
      </c>
      <c r="O7">
        <v>8.6724799311717593</v>
      </c>
      <c r="P7">
        <v>9.9975297149610203</v>
      </c>
      <c r="Q7">
        <v>11.4137692445124</v>
      </c>
      <c r="R7">
        <v>12.916423214178799</v>
      </c>
      <c r="S7">
        <v>14.5002656877171</v>
      </c>
      <c r="T7">
        <v>16.1599708322392</v>
      </c>
      <c r="U7">
        <v>17.890566036701401</v>
      </c>
      <c r="V7">
        <v>19.6880218474376</v>
      </c>
      <c r="W7">
        <v>21.549850041526199</v>
      </c>
      <c r="X7">
        <v>23.4751799025364</v>
      </c>
      <c r="Y7">
        <v>25.463261204044901</v>
      </c>
      <c r="Z7">
        <v>27.509221929157501</v>
      </c>
      <c r="AA7">
        <v>29.5967055285406</v>
      </c>
      <c r="AB7">
        <v>31.688511984326698</v>
      </c>
      <c r="AC7">
        <v>33.718689066408302</v>
      </c>
      <c r="AD7">
        <v>35.596854554031999</v>
      </c>
    </row>
    <row r="8" spans="1:30" x14ac:dyDescent="0.25">
      <c r="A8">
        <v>0.115799809026414</v>
      </c>
      <c r="B8">
        <v>0.156541399694207</v>
      </c>
      <c r="C8">
        <v>0.27887745959006299</v>
      </c>
      <c r="D8">
        <v>0.48319553920710701</v>
      </c>
      <c r="E8">
        <v>0.77029810479613303</v>
      </c>
      <c r="F8">
        <v>1.1415633778686101</v>
      </c>
      <c r="G8">
        <v>1.5990422511706499</v>
      </c>
      <c r="H8">
        <v>2.1454131755321102</v>
      </c>
      <c r="I8">
        <v>2.7837607100414701</v>
      </c>
      <c r="J8">
        <v>3.51720782528146</v>
      </c>
      <c r="K8">
        <v>4.3484800704369597</v>
      </c>
      <c r="L8">
        <v>5.27949456790809</v>
      </c>
      <c r="M8">
        <v>6.3110482758153204</v>
      </c>
      <c r="N8">
        <v>7.4426466377762903</v>
      </c>
      <c r="O8">
        <v>8.6724799311717593</v>
      </c>
      <c r="P8">
        <v>9.9975297149610203</v>
      </c>
      <c r="Q8">
        <v>11.4137692445124</v>
      </c>
      <c r="R8">
        <v>12.916423214178799</v>
      </c>
      <c r="S8">
        <v>14.5002656877171</v>
      </c>
      <c r="T8">
        <v>16.1599708322392</v>
      </c>
      <c r="U8">
        <v>17.890566036701401</v>
      </c>
      <c r="V8">
        <v>19.6880218474376</v>
      </c>
      <c r="W8">
        <v>21.549850041526199</v>
      </c>
      <c r="X8">
        <v>23.4751799025364</v>
      </c>
      <c r="Y8">
        <v>25.463261204044901</v>
      </c>
      <c r="Z8">
        <v>27.509221929157501</v>
      </c>
      <c r="AA8">
        <v>29.5967055285406</v>
      </c>
      <c r="AB8">
        <v>31.688511984326698</v>
      </c>
      <c r="AC8">
        <v>33.718689066408302</v>
      </c>
      <c r="AD8">
        <v>35.596854554031999</v>
      </c>
    </row>
    <row r="9" spans="1:30" x14ac:dyDescent="0.25">
      <c r="A9">
        <v>0.115799809026414</v>
      </c>
      <c r="B9">
        <v>0.156541399694207</v>
      </c>
      <c r="C9">
        <v>0.27887745959006299</v>
      </c>
      <c r="D9">
        <v>0.48319553920710701</v>
      </c>
      <c r="E9">
        <v>0.77029810479613303</v>
      </c>
      <c r="F9">
        <v>1.1415633778686101</v>
      </c>
      <c r="G9">
        <v>1.5990422511706499</v>
      </c>
      <c r="H9">
        <v>2.1454131755321102</v>
      </c>
      <c r="I9">
        <v>2.7837607100414701</v>
      </c>
      <c r="J9">
        <v>3.51720782528146</v>
      </c>
      <c r="K9">
        <v>4.3484800704369597</v>
      </c>
      <c r="L9">
        <v>5.27949456790809</v>
      </c>
      <c r="M9">
        <v>6.3110482758153204</v>
      </c>
      <c r="N9">
        <v>7.4426466377762903</v>
      </c>
      <c r="O9">
        <v>8.6724799311717593</v>
      </c>
      <c r="P9">
        <v>9.9975297149610203</v>
      </c>
      <c r="Q9">
        <v>11.4137692445124</v>
      </c>
      <c r="R9">
        <v>12.916423214178799</v>
      </c>
      <c r="S9">
        <v>14.5002656877171</v>
      </c>
      <c r="T9">
        <v>16.1599708322392</v>
      </c>
      <c r="U9">
        <v>17.890566036701401</v>
      </c>
      <c r="V9">
        <v>19.6880218474376</v>
      </c>
      <c r="W9">
        <v>21.549850041526199</v>
      </c>
      <c r="X9">
        <v>23.4751799025364</v>
      </c>
      <c r="Y9">
        <v>25.463261204044901</v>
      </c>
      <c r="Z9">
        <v>27.509221929157501</v>
      </c>
      <c r="AA9">
        <v>29.5967055285406</v>
      </c>
      <c r="AB9">
        <v>31.688511984326698</v>
      </c>
      <c r="AC9">
        <v>33.718689066408302</v>
      </c>
      <c r="AD9">
        <v>35.596854554031999</v>
      </c>
    </row>
    <row r="10" spans="1:30" x14ac:dyDescent="0.25">
      <c r="A10">
        <v>0.115799809026414</v>
      </c>
      <c r="B10">
        <v>0.156541399694207</v>
      </c>
      <c r="C10">
        <v>0.27887745959006299</v>
      </c>
      <c r="D10">
        <v>0.48319553920710701</v>
      </c>
      <c r="E10">
        <v>0.77029810479613303</v>
      </c>
      <c r="F10">
        <v>1.1415633778686101</v>
      </c>
      <c r="G10">
        <v>1.5990422511706499</v>
      </c>
      <c r="H10">
        <v>2.1454131755321102</v>
      </c>
      <c r="I10">
        <v>2.7837607100414701</v>
      </c>
      <c r="J10">
        <v>3.51720782528146</v>
      </c>
      <c r="K10">
        <v>4.3484800704369597</v>
      </c>
      <c r="L10">
        <v>5.27949456790809</v>
      </c>
      <c r="M10">
        <v>6.3110482758153204</v>
      </c>
      <c r="N10">
        <v>7.4426466377762903</v>
      </c>
      <c r="O10">
        <v>8.6724799311717593</v>
      </c>
      <c r="P10">
        <v>9.9975297149610203</v>
      </c>
      <c r="Q10">
        <v>11.4137692445124</v>
      </c>
      <c r="R10">
        <v>12.916423214178799</v>
      </c>
      <c r="S10">
        <v>14.5002656877171</v>
      </c>
      <c r="T10">
        <v>16.1599708322392</v>
      </c>
      <c r="U10">
        <v>17.890566036701401</v>
      </c>
      <c r="V10">
        <v>19.6880218474376</v>
      </c>
      <c r="W10">
        <v>21.549850041526199</v>
      </c>
      <c r="X10">
        <v>23.4751799025364</v>
      </c>
      <c r="Y10">
        <v>25.463261204044901</v>
      </c>
      <c r="Z10">
        <v>27.509221929157501</v>
      </c>
      <c r="AA10">
        <v>29.5967055285406</v>
      </c>
      <c r="AB10">
        <v>31.688511984326698</v>
      </c>
      <c r="AC10">
        <v>33.718689066408302</v>
      </c>
      <c r="AD10">
        <v>35.596854554031999</v>
      </c>
    </row>
    <row r="11" spans="1:30" x14ac:dyDescent="0.25">
      <c r="A11">
        <v>0.115799809026414</v>
      </c>
      <c r="B11">
        <v>0.156541399694207</v>
      </c>
      <c r="C11">
        <v>0.27887745959006299</v>
      </c>
      <c r="D11">
        <v>0.48319553920710701</v>
      </c>
      <c r="E11">
        <v>0.77029810479613303</v>
      </c>
      <c r="F11">
        <v>1.1415633778686101</v>
      </c>
      <c r="G11">
        <v>1.5990422511706499</v>
      </c>
      <c r="H11">
        <v>2.1454131755321102</v>
      </c>
      <c r="I11">
        <v>2.7837607100414701</v>
      </c>
      <c r="J11">
        <v>3.51720782528146</v>
      </c>
      <c r="K11">
        <v>4.3484800704369597</v>
      </c>
      <c r="L11">
        <v>5.27949456790809</v>
      </c>
      <c r="M11">
        <v>6.3110482758153204</v>
      </c>
      <c r="N11">
        <v>7.4426466377762903</v>
      </c>
      <c r="O11">
        <v>8.6724799311717593</v>
      </c>
      <c r="P11">
        <v>9.9975297149610203</v>
      </c>
      <c r="Q11">
        <v>11.4137692445124</v>
      </c>
      <c r="R11">
        <v>12.916423214178799</v>
      </c>
      <c r="S11">
        <v>14.5002656877171</v>
      </c>
      <c r="T11">
        <v>16.1599708322392</v>
      </c>
      <c r="U11">
        <v>17.890566036701401</v>
      </c>
      <c r="V11">
        <v>19.6880218474376</v>
      </c>
      <c r="W11">
        <v>21.549850041526199</v>
      </c>
      <c r="X11">
        <v>23.4751799025364</v>
      </c>
      <c r="Y11">
        <v>25.463261204044901</v>
      </c>
      <c r="Z11">
        <v>27.509221929157501</v>
      </c>
      <c r="AA11">
        <v>29.5967055285406</v>
      </c>
      <c r="AB11">
        <v>31.688511984326698</v>
      </c>
      <c r="AC11">
        <v>33.718689066408302</v>
      </c>
      <c r="AD11">
        <v>35.596854554031999</v>
      </c>
    </row>
    <row r="12" spans="1:30" x14ac:dyDescent="0.25">
      <c r="A12">
        <v>0.115799809026414</v>
      </c>
      <c r="B12">
        <v>0.156541399694207</v>
      </c>
      <c r="C12">
        <v>0.27887745959006299</v>
      </c>
      <c r="D12">
        <v>0.48319553920710701</v>
      </c>
      <c r="E12">
        <v>0.77029810479613303</v>
      </c>
      <c r="F12">
        <v>1.1415633778686101</v>
      </c>
      <c r="G12">
        <v>1.5990422511706499</v>
      </c>
      <c r="H12">
        <v>2.1454131755321102</v>
      </c>
      <c r="I12">
        <v>2.7837607100414701</v>
      </c>
      <c r="J12">
        <v>3.51720782528146</v>
      </c>
      <c r="K12">
        <v>4.3484800704369597</v>
      </c>
      <c r="L12">
        <v>5.27949456790809</v>
      </c>
      <c r="M12">
        <v>6.3110482758153204</v>
      </c>
      <c r="N12">
        <v>7.4426466377762903</v>
      </c>
      <c r="O12">
        <v>8.6724799311717593</v>
      </c>
      <c r="P12">
        <v>9.9975297149610203</v>
      </c>
      <c r="Q12">
        <v>11.4137692445124</v>
      </c>
      <c r="R12">
        <v>12.916423214178799</v>
      </c>
      <c r="S12">
        <v>14.5002656877171</v>
      </c>
      <c r="T12">
        <v>16.1599708322392</v>
      </c>
      <c r="U12">
        <v>17.890566036701401</v>
      </c>
      <c r="V12">
        <v>19.6880218474376</v>
      </c>
      <c r="W12">
        <v>21.549850041526199</v>
      </c>
      <c r="X12">
        <v>23.4751799025364</v>
      </c>
      <c r="Y12">
        <v>25.463261204044901</v>
      </c>
      <c r="Z12">
        <v>27.509221929157501</v>
      </c>
      <c r="AA12">
        <v>29.5967055285406</v>
      </c>
      <c r="AB12">
        <v>31.688511984326698</v>
      </c>
      <c r="AC12">
        <v>33.718689066408302</v>
      </c>
      <c r="AD12">
        <v>35.596854554031999</v>
      </c>
    </row>
    <row r="13" spans="1:30" x14ac:dyDescent="0.25">
      <c r="A13">
        <v>0.115799809026414</v>
      </c>
      <c r="B13">
        <v>0.156541399694207</v>
      </c>
      <c r="C13">
        <v>0.27887745959006299</v>
      </c>
      <c r="D13">
        <v>0.48319553920710701</v>
      </c>
      <c r="E13">
        <v>0.77029810479613303</v>
      </c>
      <c r="F13">
        <v>1.1415633778686101</v>
      </c>
      <c r="G13">
        <v>1.5990422511706499</v>
      </c>
      <c r="H13">
        <v>2.1454131755321102</v>
      </c>
      <c r="I13">
        <v>2.7837607100414701</v>
      </c>
      <c r="J13">
        <v>3.51720782528146</v>
      </c>
      <c r="K13">
        <v>4.3484800704369597</v>
      </c>
      <c r="L13">
        <v>5.27949456790809</v>
      </c>
      <c r="M13">
        <v>6.3110482758153204</v>
      </c>
      <c r="N13">
        <v>7.4426466377762903</v>
      </c>
      <c r="O13">
        <v>8.6724799311717593</v>
      </c>
      <c r="P13">
        <v>9.9975297149610203</v>
      </c>
      <c r="Q13">
        <v>11.4137692445124</v>
      </c>
      <c r="R13">
        <v>12.916423214178799</v>
      </c>
      <c r="S13">
        <v>14.5002656877171</v>
      </c>
      <c r="T13">
        <v>16.1599708322392</v>
      </c>
      <c r="U13">
        <v>17.890566036701401</v>
      </c>
      <c r="V13">
        <v>19.6880218474376</v>
      </c>
      <c r="W13">
        <v>21.549850041526199</v>
      </c>
      <c r="X13">
        <v>23.4751799025364</v>
      </c>
      <c r="Y13">
        <v>25.463261204044901</v>
      </c>
      <c r="Z13">
        <v>27.509221929157501</v>
      </c>
      <c r="AA13">
        <v>29.5967055285406</v>
      </c>
      <c r="AB13">
        <v>31.688511984326698</v>
      </c>
      <c r="AC13">
        <v>33.718689066408302</v>
      </c>
      <c r="AD13">
        <v>35.596854554031999</v>
      </c>
    </row>
    <row r="14" spans="1:30" x14ac:dyDescent="0.25">
      <c r="A14">
        <v>0.115799809026414</v>
      </c>
      <c r="B14">
        <v>0.156541399694207</v>
      </c>
      <c r="C14">
        <v>0.27887745959006299</v>
      </c>
      <c r="D14">
        <v>0.48319553920710701</v>
      </c>
      <c r="E14">
        <v>0.77029810479613303</v>
      </c>
      <c r="F14">
        <v>1.1415633778686101</v>
      </c>
      <c r="G14">
        <v>1.5990422511706499</v>
      </c>
      <c r="H14">
        <v>2.1454131755321102</v>
      </c>
      <c r="I14">
        <v>2.7837607100414701</v>
      </c>
      <c r="J14">
        <v>3.51720782528146</v>
      </c>
      <c r="K14">
        <v>4.3484800704369597</v>
      </c>
      <c r="L14">
        <v>5.27949456790809</v>
      </c>
      <c r="M14">
        <v>6.3110482758153204</v>
      </c>
      <c r="N14">
        <v>7.4426466377762903</v>
      </c>
      <c r="O14">
        <v>8.6724799311717593</v>
      </c>
      <c r="P14">
        <v>9.9975297149610203</v>
      </c>
      <c r="Q14">
        <v>11.4137692445124</v>
      </c>
      <c r="R14">
        <v>12.916423214178799</v>
      </c>
      <c r="S14">
        <v>14.5002656877171</v>
      </c>
      <c r="T14">
        <v>16.1599708322392</v>
      </c>
      <c r="U14">
        <v>17.890566036701401</v>
      </c>
      <c r="V14">
        <v>19.6880218474376</v>
      </c>
      <c r="W14">
        <v>21.549850041526199</v>
      </c>
      <c r="X14">
        <v>23.4751799025364</v>
      </c>
      <c r="Y14">
        <v>25.463261204044901</v>
      </c>
      <c r="Z14">
        <v>27.509221929157501</v>
      </c>
      <c r="AA14">
        <v>29.5967055285406</v>
      </c>
      <c r="AB14">
        <v>31.688511984326698</v>
      </c>
      <c r="AC14">
        <v>33.718689066408302</v>
      </c>
      <c r="AD14">
        <v>35.596854554031999</v>
      </c>
    </row>
    <row r="15" spans="1:30" x14ac:dyDescent="0.25">
      <c r="A15">
        <v>0.115799809026414</v>
      </c>
      <c r="B15">
        <v>0.156541399694207</v>
      </c>
      <c r="C15">
        <v>0.27887745959006299</v>
      </c>
      <c r="D15">
        <v>0.48319553920710701</v>
      </c>
      <c r="E15">
        <v>0.77029810479613303</v>
      </c>
      <c r="F15">
        <v>1.1415633778686101</v>
      </c>
      <c r="G15">
        <v>1.5990422511706499</v>
      </c>
      <c r="H15">
        <v>2.1454131755321102</v>
      </c>
      <c r="I15">
        <v>2.7837607100414701</v>
      </c>
      <c r="J15">
        <v>3.51720782528146</v>
      </c>
      <c r="K15">
        <v>4.3484800704369597</v>
      </c>
      <c r="L15">
        <v>5.27949456790809</v>
      </c>
      <c r="M15">
        <v>6.3110482758153204</v>
      </c>
      <c r="N15">
        <v>7.4426466377762903</v>
      </c>
      <c r="O15">
        <v>8.6724799311717593</v>
      </c>
      <c r="P15">
        <v>9.9975297149610203</v>
      </c>
      <c r="Q15">
        <v>11.4137692445124</v>
      </c>
      <c r="R15">
        <v>12.916423214178799</v>
      </c>
      <c r="S15">
        <v>14.5002656877171</v>
      </c>
      <c r="T15">
        <v>16.1599708322392</v>
      </c>
      <c r="U15">
        <v>17.890566036701401</v>
      </c>
      <c r="V15">
        <v>19.6880218474376</v>
      </c>
      <c r="W15">
        <v>21.549850041526199</v>
      </c>
      <c r="X15">
        <v>23.4751799025364</v>
      </c>
      <c r="Y15">
        <v>25.463261204044901</v>
      </c>
      <c r="Z15">
        <v>27.509221929157501</v>
      </c>
      <c r="AA15">
        <v>29.5967055285406</v>
      </c>
      <c r="AB15">
        <v>31.688511984326698</v>
      </c>
      <c r="AC15">
        <v>33.718689066408302</v>
      </c>
      <c r="AD15">
        <v>35.596854554031999</v>
      </c>
    </row>
    <row r="16" spans="1:30" x14ac:dyDescent="0.25">
      <c r="A16">
        <v>0.115799809026414</v>
      </c>
      <c r="B16">
        <v>0.156541399694207</v>
      </c>
      <c r="C16">
        <v>0.27887745959006299</v>
      </c>
      <c r="D16">
        <v>0.48319553920710701</v>
      </c>
      <c r="E16">
        <v>0.77029810479613303</v>
      </c>
      <c r="F16">
        <v>1.1415633778686101</v>
      </c>
      <c r="G16">
        <v>1.5990422511706499</v>
      </c>
      <c r="H16">
        <v>2.1454131755321102</v>
      </c>
      <c r="I16">
        <v>2.7837607100414701</v>
      </c>
      <c r="J16">
        <v>3.51720782528146</v>
      </c>
      <c r="K16">
        <v>4.3484800704369597</v>
      </c>
      <c r="L16">
        <v>5.27949456790809</v>
      </c>
      <c r="M16">
        <v>6.3110482758153204</v>
      </c>
      <c r="N16">
        <v>7.4426466377762903</v>
      </c>
      <c r="O16">
        <v>8.6724799311717593</v>
      </c>
      <c r="P16">
        <v>9.9975297149610203</v>
      </c>
      <c r="Q16">
        <v>11.4137692445124</v>
      </c>
      <c r="R16">
        <v>12.916423214178799</v>
      </c>
      <c r="S16">
        <v>14.5002656877171</v>
      </c>
      <c r="T16">
        <v>16.1599708322392</v>
      </c>
      <c r="U16">
        <v>17.890566036701401</v>
      </c>
      <c r="V16">
        <v>19.6880218474376</v>
      </c>
      <c r="W16">
        <v>21.549850041526199</v>
      </c>
      <c r="X16">
        <v>23.4751799025364</v>
      </c>
      <c r="Y16">
        <v>25.463261204044901</v>
      </c>
      <c r="Z16">
        <v>27.509221929157501</v>
      </c>
      <c r="AA16">
        <v>29.5967055285406</v>
      </c>
      <c r="AB16">
        <v>31.688511984326698</v>
      </c>
      <c r="AC16">
        <v>33.718689066408302</v>
      </c>
      <c r="AD16">
        <v>35.596854554031999</v>
      </c>
    </row>
    <row r="17" spans="1:30" x14ac:dyDescent="0.25">
      <c r="A17">
        <v>0.115799809026414</v>
      </c>
      <c r="B17">
        <v>0.156541399694207</v>
      </c>
      <c r="C17">
        <v>0.27887745959006299</v>
      </c>
      <c r="D17">
        <v>0.48319553920710701</v>
      </c>
      <c r="E17">
        <v>0.77029810479613303</v>
      </c>
      <c r="F17">
        <v>1.1415633778686101</v>
      </c>
      <c r="G17">
        <v>1.5990422511706499</v>
      </c>
      <c r="H17">
        <v>2.1454131755321102</v>
      </c>
      <c r="I17">
        <v>2.7837607100414701</v>
      </c>
      <c r="J17">
        <v>3.51720782528146</v>
      </c>
      <c r="K17">
        <v>4.3484800704369597</v>
      </c>
      <c r="L17">
        <v>5.27949456790809</v>
      </c>
      <c r="M17">
        <v>6.3110482758153204</v>
      </c>
      <c r="N17">
        <v>7.4426466377762903</v>
      </c>
      <c r="O17">
        <v>8.6724799311717593</v>
      </c>
      <c r="P17">
        <v>9.9975297149610203</v>
      </c>
      <c r="Q17">
        <v>11.4137692445124</v>
      </c>
      <c r="R17">
        <v>12.916423214178799</v>
      </c>
      <c r="S17">
        <v>14.5002656877171</v>
      </c>
      <c r="T17">
        <v>16.1599708322392</v>
      </c>
      <c r="U17">
        <v>17.890566036701401</v>
      </c>
      <c r="V17">
        <v>19.6880218474376</v>
      </c>
      <c r="W17">
        <v>21.549850041526199</v>
      </c>
      <c r="X17">
        <v>23.4751799025364</v>
      </c>
      <c r="Y17">
        <v>25.463261204044901</v>
      </c>
      <c r="Z17">
        <v>27.509221929157501</v>
      </c>
      <c r="AA17">
        <v>29.5967055285406</v>
      </c>
      <c r="AB17">
        <v>31.688511984326698</v>
      </c>
      <c r="AC17">
        <v>33.718689066408302</v>
      </c>
      <c r="AD17">
        <v>35.596854554031999</v>
      </c>
    </row>
    <row r="18" spans="1:30" x14ac:dyDescent="0.25">
      <c r="A18">
        <v>0.115799809026414</v>
      </c>
      <c r="B18">
        <v>0.156541399694207</v>
      </c>
      <c r="C18">
        <v>0.27887745959006299</v>
      </c>
      <c r="D18">
        <v>0.48319553920710701</v>
      </c>
      <c r="E18">
        <v>0.77029810479613303</v>
      </c>
      <c r="F18">
        <v>1.1415633778686101</v>
      </c>
      <c r="G18">
        <v>1.5990422511706499</v>
      </c>
      <c r="H18">
        <v>2.1454131755321102</v>
      </c>
      <c r="I18">
        <v>2.7837607100414701</v>
      </c>
      <c r="J18">
        <v>3.51720782528146</v>
      </c>
      <c r="K18">
        <v>4.3484800704369597</v>
      </c>
      <c r="L18">
        <v>5.27949456790809</v>
      </c>
      <c r="M18">
        <v>6.3110482758153204</v>
      </c>
      <c r="N18">
        <v>7.4426466377762903</v>
      </c>
      <c r="O18">
        <v>8.6724799311717593</v>
      </c>
      <c r="P18">
        <v>9.9975297149610203</v>
      </c>
      <c r="Q18">
        <v>11.4137692445124</v>
      </c>
      <c r="R18">
        <v>12.916423214178799</v>
      </c>
      <c r="S18">
        <v>14.5002656877171</v>
      </c>
      <c r="T18">
        <v>16.1599708322392</v>
      </c>
      <c r="U18">
        <v>17.890566036701401</v>
      </c>
      <c r="V18">
        <v>19.6880218474376</v>
      </c>
      <c r="W18">
        <v>21.549850041526199</v>
      </c>
      <c r="X18">
        <v>23.4751799025364</v>
      </c>
      <c r="Y18">
        <v>25.463261204044901</v>
      </c>
      <c r="Z18">
        <v>27.509221929157501</v>
      </c>
      <c r="AA18">
        <v>29.5967055285406</v>
      </c>
      <c r="AB18">
        <v>31.688511984326698</v>
      </c>
      <c r="AC18">
        <v>33.718689066408302</v>
      </c>
      <c r="AD18">
        <v>35.596854554031999</v>
      </c>
    </row>
    <row r="19" spans="1:30" x14ac:dyDescent="0.25">
      <c r="A19">
        <v>0.115799809026414</v>
      </c>
      <c r="B19">
        <v>0.156541399694207</v>
      </c>
      <c r="C19">
        <v>0.27887745959006299</v>
      </c>
      <c r="D19">
        <v>0.48319553920710701</v>
      </c>
      <c r="E19">
        <v>0.77029810479613303</v>
      </c>
      <c r="F19">
        <v>1.1415633778686101</v>
      </c>
      <c r="G19">
        <v>1.5990422511706499</v>
      </c>
      <c r="H19">
        <v>2.1454131755321102</v>
      </c>
      <c r="I19">
        <v>2.7837607100414701</v>
      </c>
      <c r="J19">
        <v>3.51720782528146</v>
      </c>
      <c r="K19">
        <v>4.3484800704369597</v>
      </c>
      <c r="L19">
        <v>5.27949456790809</v>
      </c>
      <c r="M19">
        <v>6.3110482758153204</v>
      </c>
      <c r="N19">
        <v>7.4426466377762903</v>
      </c>
      <c r="O19">
        <v>8.6724799311717593</v>
      </c>
      <c r="P19">
        <v>9.9975297149610203</v>
      </c>
      <c r="Q19">
        <v>11.4137692445124</v>
      </c>
      <c r="R19">
        <v>12.916423214178799</v>
      </c>
      <c r="S19">
        <v>14.5002656877171</v>
      </c>
      <c r="T19">
        <v>16.1599708322392</v>
      </c>
      <c r="U19">
        <v>17.890566036701401</v>
      </c>
      <c r="V19">
        <v>19.6880218474376</v>
      </c>
      <c r="W19">
        <v>21.549850041526199</v>
      </c>
      <c r="X19">
        <v>23.4751799025364</v>
      </c>
      <c r="Y19">
        <v>25.463261204044901</v>
      </c>
      <c r="Z19">
        <v>27.509221929157501</v>
      </c>
      <c r="AA19">
        <v>29.5967055285406</v>
      </c>
      <c r="AB19">
        <v>31.688511984326698</v>
      </c>
      <c r="AC19">
        <v>33.718689066408302</v>
      </c>
      <c r="AD19">
        <v>35.596854554031999</v>
      </c>
    </row>
    <row r="20" spans="1:30" x14ac:dyDescent="0.25">
      <c r="A20">
        <v>0.115799809026414</v>
      </c>
      <c r="B20">
        <v>0.156541399694207</v>
      </c>
      <c r="C20">
        <v>0.27887745959006299</v>
      </c>
      <c r="D20">
        <v>0.48319553920710701</v>
      </c>
      <c r="E20">
        <v>0.77029810479613303</v>
      </c>
      <c r="F20">
        <v>1.1415633778686101</v>
      </c>
      <c r="G20">
        <v>1.5990422511706499</v>
      </c>
      <c r="H20">
        <v>2.1454131755321102</v>
      </c>
      <c r="I20">
        <v>2.7837607100414701</v>
      </c>
      <c r="J20">
        <v>3.51720782528146</v>
      </c>
      <c r="K20">
        <v>4.3484800704369597</v>
      </c>
      <c r="L20">
        <v>5.27949456790809</v>
      </c>
      <c r="M20">
        <v>6.3110482758153204</v>
      </c>
      <c r="N20">
        <v>7.4426466377762903</v>
      </c>
      <c r="O20">
        <v>8.6724799311717593</v>
      </c>
      <c r="P20">
        <v>9.9975297149610203</v>
      </c>
      <c r="Q20">
        <v>11.4137692445124</v>
      </c>
      <c r="R20">
        <v>12.916423214178799</v>
      </c>
      <c r="S20">
        <v>14.5002656877171</v>
      </c>
      <c r="T20">
        <v>16.1599708322392</v>
      </c>
      <c r="U20">
        <v>17.890566036701401</v>
      </c>
      <c r="V20">
        <v>19.6880218474376</v>
      </c>
      <c r="W20">
        <v>21.549850041526199</v>
      </c>
      <c r="X20">
        <v>23.4751799025364</v>
      </c>
      <c r="Y20">
        <v>25.463261204044901</v>
      </c>
      <c r="Z20">
        <v>27.509221929157501</v>
      </c>
      <c r="AA20">
        <v>29.5967055285406</v>
      </c>
      <c r="AB20">
        <v>31.688511984326698</v>
      </c>
      <c r="AC20">
        <v>33.718689066408302</v>
      </c>
      <c r="AD20">
        <v>35.596854554031999</v>
      </c>
    </row>
    <row r="21" spans="1:30" x14ac:dyDescent="0.25">
      <c r="A21">
        <v>0.115799809026414</v>
      </c>
      <c r="B21">
        <v>0.156541399694207</v>
      </c>
      <c r="C21">
        <v>0.27887745959006299</v>
      </c>
      <c r="D21">
        <v>0.48319553920710701</v>
      </c>
      <c r="E21">
        <v>0.77029810479613303</v>
      </c>
      <c r="F21">
        <v>1.1415633778686101</v>
      </c>
      <c r="G21">
        <v>1.5990422511706499</v>
      </c>
      <c r="H21">
        <v>2.1454131755321102</v>
      </c>
      <c r="I21">
        <v>2.7837607100414701</v>
      </c>
      <c r="J21">
        <v>3.51720782528146</v>
      </c>
      <c r="K21">
        <v>4.3484800704369597</v>
      </c>
      <c r="L21">
        <v>5.27949456790809</v>
      </c>
      <c r="M21">
        <v>6.3110482758153204</v>
      </c>
      <c r="N21">
        <v>7.4426466377762903</v>
      </c>
      <c r="O21">
        <v>8.6724799311717593</v>
      </c>
      <c r="P21">
        <v>9.9975297149610203</v>
      </c>
      <c r="Q21">
        <v>11.4137692445124</v>
      </c>
      <c r="R21">
        <v>12.916423214178799</v>
      </c>
      <c r="S21">
        <v>14.5002656877171</v>
      </c>
      <c r="T21">
        <v>16.1599708322392</v>
      </c>
      <c r="U21">
        <v>17.890566036701401</v>
      </c>
      <c r="V21">
        <v>19.6880218474376</v>
      </c>
      <c r="W21">
        <v>21.549850041526199</v>
      </c>
      <c r="X21">
        <v>23.4751799025364</v>
      </c>
      <c r="Y21">
        <v>25.463261204044901</v>
      </c>
      <c r="Z21">
        <v>27.509221929157501</v>
      </c>
      <c r="AA21">
        <v>29.5967055285406</v>
      </c>
      <c r="AB21">
        <v>31.688511984326698</v>
      </c>
      <c r="AC21">
        <v>33.718689066408302</v>
      </c>
      <c r="AD21">
        <v>35.596854554031999</v>
      </c>
    </row>
    <row r="22" spans="1:30" x14ac:dyDescent="0.25">
      <c r="A22">
        <v>0.115799809026414</v>
      </c>
      <c r="B22">
        <v>0.156541399694207</v>
      </c>
      <c r="C22">
        <v>0.27887745959006299</v>
      </c>
      <c r="D22">
        <v>0.48319553920710701</v>
      </c>
      <c r="E22">
        <v>0.77029810479613303</v>
      </c>
      <c r="F22">
        <v>1.1415633778686101</v>
      </c>
      <c r="G22">
        <v>1.5990422511706499</v>
      </c>
      <c r="H22">
        <v>2.1454131755321102</v>
      </c>
      <c r="I22">
        <v>2.7837607100414701</v>
      </c>
      <c r="J22">
        <v>3.51720782528146</v>
      </c>
      <c r="K22">
        <v>4.3484800704369597</v>
      </c>
      <c r="L22">
        <v>5.27949456790809</v>
      </c>
      <c r="M22">
        <v>6.3110482758153204</v>
      </c>
      <c r="N22">
        <v>7.4426466377762903</v>
      </c>
      <c r="O22">
        <v>8.6724799311717593</v>
      </c>
      <c r="P22">
        <v>9.9975297149610203</v>
      </c>
      <c r="Q22">
        <v>11.4137692445124</v>
      </c>
      <c r="R22">
        <v>12.916423214178799</v>
      </c>
      <c r="S22">
        <v>14.5002656877171</v>
      </c>
      <c r="T22">
        <v>16.1599708322392</v>
      </c>
      <c r="U22">
        <v>17.890566036701401</v>
      </c>
      <c r="V22">
        <v>19.6880218474376</v>
      </c>
      <c r="W22">
        <v>21.549850041526199</v>
      </c>
      <c r="X22">
        <v>23.4751799025364</v>
      </c>
      <c r="Y22">
        <v>25.463261204044901</v>
      </c>
      <c r="Z22">
        <v>27.509221929157501</v>
      </c>
      <c r="AA22">
        <v>29.5967055285406</v>
      </c>
      <c r="AB22">
        <v>31.688511984326698</v>
      </c>
      <c r="AC22">
        <v>33.718689066408302</v>
      </c>
      <c r="AD22">
        <v>35.596854554031999</v>
      </c>
    </row>
    <row r="23" spans="1:30" x14ac:dyDescent="0.25">
      <c r="A23">
        <v>0.115799809026414</v>
      </c>
      <c r="B23">
        <v>0.156541399694207</v>
      </c>
      <c r="C23">
        <v>0.27887745959006299</v>
      </c>
      <c r="D23">
        <v>0.48319553920710701</v>
      </c>
      <c r="E23">
        <v>0.77029810479613303</v>
      </c>
      <c r="F23">
        <v>1.1415633778686101</v>
      </c>
      <c r="G23">
        <v>1.5990422511706499</v>
      </c>
      <c r="H23">
        <v>2.1454131755321102</v>
      </c>
      <c r="I23">
        <v>2.7837607100414701</v>
      </c>
      <c r="J23">
        <v>3.51720782528146</v>
      </c>
      <c r="K23">
        <v>4.3484800704369597</v>
      </c>
      <c r="L23">
        <v>5.27949456790809</v>
      </c>
      <c r="M23">
        <v>6.3110482758153204</v>
      </c>
      <c r="N23">
        <v>7.4426466377762903</v>
      </c>
      <c r="O23">
        <v>8.6724799311717593</v>
      </c>
      <c r="P23">
        <v>9.9975297149610203</v>
      </c>
      <c r="Q23">
        <v>11.4137692445124</v>
      </c>
      <c r="R23">
        <v>12.916423214178799</v>
      </c>
      <c r="S23">
        <v>14.5002656877171</v>
      </c>
      <c r="T23">
        <v>16.1599708322392</v>
      </c>
      <c r="U23">
        <v>17.890566036701401</v>
      </c>
      <c r="V23">
        <v>19.6880218474376</v>
      </c>
      <c r="W23">
        <v>21.549850041526199</v>
      </c>
      <c r="X23">
        <v>23.4751799025364</v>
      </c>
      <c r="Y23">
        <v>25.463261204044901</v>
      </c>
      <c r="Z23">
        <v>27.509221929157501</v>
      </c>
      <c r="AA23">
        <v>29.5967055285406</v>
      </c>
      <c r="AB23">
        <v>31.688511984326698</v>
      </c>
      <c r="AC23">
        <v>33.718689066408302</v>
      </c>
      <c r="AD23">
        <v>35.596854554031999</v>
      </c>
    </row>
    <row r="24" spans="1:30" x14ac:dyDescent="0.25">
      <c r="A24">
        <v>0.115799809026414</v>
      </c>
      <c r="B24">
        <v>0.156541399694207</v>
      </c>
      <c r="C24">
        <v>0.27887745959006299</v>
      </c>
      <c r="D24">
        <v>0.48319553920710701</v>
      </c>
      <c r="E24">
        <v>0.77029810479613303</v>
      </c>
      <c r="F24">
        <v>1.1415633778686101</v>
      </c>
      <c r="G24">
        <v>1.5990422511706499</v>
      </c>
      <c r="H24">
        <v>2.1454131755321102</v>
      </c>
      <c r="I24">
        <v>2.7837607100414701</v>
      </c>
      <c r="J24">
        <v>3.51720782528146</v>
      </c>
      <c r="K24">
        <v>4.3484800704369597</v>
      </c>
      <c r="L24">
        <v>5.27949456790809</v>
      </c>
      <c r="M24">
        <v>6.3110482758153204</v>
      </c>
      <c r="N24">
        <v>7.4426466377762903</v>
      </c>
      <c r="O24">
        <v>8.6724799311717593</v>
      </c>
      <c r="P24">
        <v>9.9975297149610203</v>
      </c>
      <c r="Q24">
        <v>11.4137692445124</v>
      </c>
      <c r="R24">
        <v>12.916423214178799</v>
      </c>
      <c r="S24">
        <v>14.5002656877171</v>
      </c>
      <c r="T24">
        <v>16.1599708322392</v>
      </c>
      <c r="U24">
        <v>17.890566036701401</v>
      </c>
      <c r="V24">
        <v>19.6880218474376</v>
      </c>
      <c r="W24">
        <v>21.549850041526199</v>
      </c>
      <c r="X24">
        <v>23.4751799025364</v>
      </c>
      <c r="Y24">
        <v>25.463261204044901</v>
      </c>
      <c r="Z24">
        <v>27.509221929157501</v>
      </c>
      <c r="AA24">
        <v>29.5967055285406</v>
      </c>
      <c r="AB24">
        <v>31.688511984326698</v>
      </c>
      <c r="AC24">
        <v>33.718689066408302</v>
      </c>
      <c r="AD24">
        <v>35.596854554031999</v>
      </c>
    </row>
    <row r="25" spans="1:30" x14ac:dyDescent="0.25">
      <c r="A25">
        <v>0.115799809026414</v>
      </c>
      <c r="B25">
        <v>0.156541399694207</v>
      </c>
      <c r="C25">
        <v>0.27887745959006299</v>
      </c>
      <c r="D25">
        <v>0.48319553920710701</v>
      </c>
      <c r="E25">
        <v>0.77029810479613303</v>
      </c>
      <c r="F25">
        <v>1.1415633778686101</v>
      </c>
      <c r="G25">
        <v>1.5990422511706499</v>
      </c>
      <c r="H25">
        <v>2.1454131755321102</v>
      </c>
      <c r="I25">
        <v>2.7837607100414701</v>
      </c>
      <c r="J25">
        <v>3.51720782528146</v>
      </c>
      <c r="K25">
        <v>4.3484800704369597</v>
      </c>
      <c r="L25">
        <v>5.27949456790809</v>
      </c>
      <c r="M25">
        <v>6.3110482758153204</v>
      </c>
      <c r="N25">
        <v>7.4426466377762903</v>
      </c>
      <c r="O25">
        <v>8.6724799311717593</v>
      </c>
      <c r="P25">
        <v>9.9975297149610203</v>
      </c>
      <c r="Q25">
        <v>11.4137692445124</v>
      </c>
      <c r="R25">
        <v>12.916423214178799</v>
      </c>
      <c r="S25">
        <v>14.5002656877171</v>
      </c>
      <c r="T25">
        <v>16.1599708322392</v>
      </c>
      <c r="U25">
        <v>17.890566036701401</v>
      </c>
      <c r="V25">
        <v>19.6880218474376</v>
      </c>
      <c r="W25">
        <v>21.549850041526199</v>
      </c>
      <c r="X25">
        <v>23.4751799025364</v>
      </c>
      <c r="Y25">
        <v>25.463261204044901</v>
      </c>
      <c r="Z25">
        <v>27.509221929157501</v>
      </c>
      <c r="AA25">
        <v>29.5967055285406</v>
      </c>
      <c r="AB25">
        <v>31.688511984326698</v>
      </c>
      <c r="AC25">
        <v>33.718689066408302</v>
      </c>
      <c r="AD25">
        <v>35.596854554031999</v>
      </c>
    </row>
    <row r="26" spans="1:30" x14ac:dyDescent="0.25">
      <c r="A26">
        <v>0.115799809026414</v>
      </c>
      <c r="B26">
        <v>0.156541399694207</v>
      </c>
      <c r="C26">
        <v>0.27887745959006299</v>
      </c>
      <c r="D26">
        <v>0.48319553920710701</v>
      </c>
      <c r="E26">
        <v>0.77029810479613303</v>
      </c>
      <c r="F26">
        <v>1.1415633778686101</v>
      </c>
      <c r="G26">
        <v>1.5990422511706499</v>
      </c>
      <c r="H26">
        <v>2.1454131755321102</v>
      </c>
      <c r="I26">
        <v>2.7837607100414701</v>
      </c>
      <c r="J26">
        <v>3.51720782528146</v>
      </c>
      <c r="K26">
        <v>4.3484800704369597</v>
      </c>
      <c r="L26">
        <v>5.27949456790809</v>
      </c>
      <c r="M26">
        <v>6.3110482758153204</v>
      </c>
      <c r="N26">
        <v>7.4426466377762903</v>
      </c>
      <c r="O26">
        <v>8.6724799311717593</v>
      </c>
      <c r="P26">
        <v>9.9975297149610203</v>
      </c>
      <c r="Q26">
        <v>11.4137692445124</v>
      </c>
      <c r="R26">
        <v>12.916423214178799</v>
      </c>
      <c r="S26">
        <v>14.5002656877171</v>
      </c>
      <c r="T26">
        <v>16.1599708322392</v>
      </c>
      <c r="U26">
        <v>17.890566036701401</v>
      </c>
      <c r="V26">
        <v>19.6880218474376</v>
      </c>
      <c r="W26">
        <v>21.549850041526199</v>
      </c>
      <c r="X26">
        <v>23.4751799025364</v>
      </c>
      <c r="Y26">
        <v>25.463261204044901</v>
      </c>
      <c r="Z26">
        <v>27.509221929157501</v>
      </c>
      <c r="AA26">
        <v>29.5967055285406</v>
      </c>
      <c r="AB26">
        <v>31.688511984326698</v>
      </c>
      <c r="AC26">
        <v>33.718689066408302</v>
      </c>
      <c r="AD26">
        <v>35.596854554031999</v>
      </c>
    </row>
    <row r="27" spans="1:30" x14ac:dyDescent="0.25">
      <c r="A27">
        <v>0.115799809026414</v>
      </c>
      <c r="B27">
        <v>0.156541399694207</v>
      </c>
      <c r="C27">
        <v>0.27887745959006299</v>
      </c>
      <c r="D27">
        <v>0.48319553920710701</v>
      </c>
      <c r="E27">
        <v>0.77029810479613303</v>
      </c>
      <c r="F27">
        <v>1.1415633778686101</v>
      </c>
      <c r="G27">
        <v>1.5990422511706499</v>
      </c>
      <c r="H27">
        <v>2.1454131755321102</v>
      </c>
      <c r="I27">
        <v>2.7837607100414701</v>
      </c>
      <c r="J27">
        <v>3.51720782528146</v>
      </c>
      <c r="K27">
        <v>4.3484800704369597</v>
      </c>
      <c r="L27">
        <v>5.27949456790809</v>
      </c>
      <c r="M27">
        <v>6.3110482758153204</v>
      </c>
      <c r="N27">
        <v>7.4426466377762903</v>
      </c>
      <c r="O27">
        <v>8.6724799311717593</v>
      </c>
      <c r="P27">
        <v>9.9975297149610203</v>
      </c>
      <c r="Q27">
        <v>11.4137692445124</v>
      </c>
      <c r="R27">
        <v>12.916423214178799</v>
      </c>
      <c r="S27">
        <v>14.5002656877171</v>
      </c>
      <c r="T27">
        <v>16.1599708322392</v>
      </c>
      <c r="U27">
        <v>17.890566036701401</v>
      </c>
      <c r="V27">
        <v>19.6880218474376</v>
      </c>
      <c r="W27">
        <v>21.549850041526199</v>
      </c>
      <c r="X27">
        <v>23.4751799025364</v>
      </c>
      <c r="Y27">
        <v>25.463261204044901</v>
      </c>
      <c r="Z27">
        <v>27.509221929157501</v>
      </c>
      <c r="AA27">
        <v>29.5967055285406</v>
      </c>
      <c r="AB27">
        <v>31.688511984326698</v>
      </c>
      <c r="AC27">
        <v>33.718689066408302</v>
      </c>
      <c r="AD27">
        <v>35.596854554031999</v>
      </c>
    </row>
    <row r="28" spans="1:30" x14ac:dyDescent="0.25">
      <c r="A28">
        <v>0.115799809026414</v>
      </c>
      <c r="B28">
        <v>0.156541399694207</v>
      </c>
      <c r="C28">
        <v>0.27887745959006299</v>
      </c>
      <c r="D28">
        <v>0.48319553920710701</v>
      </c>
      <c r="E28">
        <v>0.77029810479613303</v>
      </c>
      <c r="F28">
        <v>1.1415633778686101</v>
      </c>
      <c r="G28">
        <v>1.5990422511706499</v>
      </c>
      <c r="H28">
        <v>2.1454131755321102</v>
      </c>
      <c r="I28">
        <v>2.7837607100414701</v>
      </c>
      <c r="J28">
        <v>3.51720782528146</v>
      </c>
      <c r="K28">
        <v>4.3484800704369597</v>
      </c>
      <c r="L28">
        <v>5.27949456790809</v>
      </c>
      <c r="M28">
        <v>6.3110482758153204</v>
      </c>
      <c r="N28">
        <v>7.4426466377762903</v>
      </c>
      <c r="O28">
        <v>8.6724799311717593</v>
      </c>
      <c r="P28">
        <v>9.9975297149610203</v>
      </c>
      <c r="Q28">
        <v>11.4137692445124</v>
      </c>
      <c r="R28">
        <v>12.916423214178799</v>
      </c>
      <c r="S28">
        <v>14.5002656877171</v>
      </c>
      <c r="T28">
        <v>16.1599708322392</v>
      </c>
      <c r="U28">
        <v>17.890566036701401</v>
      </c>
      <c r="V28">
        <v>19.6880218474376</v>
      </c>
      <c r="W28">
        <v>21.549850041526199</v>
      </c>
      <c r="X28">
        <v>23.4751799025364</v>
      </c>
      <c r="Y28">
        <v>25.463261204044901</v>
      </c>
      <c r="Z28">
        <v>27.509221929157501</v>
      </c>
      <c r="AA28">
        <v>29.5967055285406</v>
      </c>
      <c r="AB28">
        <v>31.688511984326698</v>
      </c>
      <c r="AC28">
        <v>33.718689066408302</v>
      </c>
      <c r="AD28">
        <v>35.596854554031999</v>
      </c>
    </row>
    <row r="29" spans="1:30" x14ac:dyDescent="0.25">
      <c r="A29">
        <v>0.115799809026414</v>
      </c>
      <c r="B29">
        <v>0.156541399694207</v>
      </c>
      <c r="C29">
        <v>0.27887745959006299</v>
      </c>
      <c r="D29">
        <v>0.48319553920710701</v>
      </c>
      <c r="E29">
        <v>0.77029810479613303</v>
      </c>
      <c r="F29">
        <v>1.1415633778686101</v>
      </c>
      <c r="G29">
        <v>1.5990422511706499</v>
      </c>
      <c r="H29">
        <v>2.1454131755321102</v>
      </c>
      <c r="I29">
        <v>2.7837607100414701</v>
      </c>
      <c r="J29">
        <v>3.51720782528146</v>
      </c>
      <c r="K29">
        <v>4.3484800704369597</v>
      </c>
      <c r="L29">
        <v>5.27949456790809</v>
      </c>
      <c r="M29">
        <v>6.3110482758153204</v>
      </c>
      <c r="N29">
        <v>7.4426466377762903</v>
      </c>
      <c r="O29">
        <v>8.6724799311717593</v>
      </c>
      <c r="P29">
        <v>9.9975297149610203</v>
      </c>
      <c r="Q29">
        <v>11.4137692445124</v>
      </c>
      <c r="R29">
        <v>12.916423214178799</v>
      </c>
      <c r="S29">
        <v>14.5002656877171</v>
      </c>
      <c r="T29">
        <v>16.1599708322392</v>
      </c>
      <c r="U29">
        <v>17.890566036701401</v>
      </c>
      <c r="V29">
        <v>19.6880218474376</v>
      </c>
      <c r="W29">
        <v>21.549850041526199</v>
      </c>
      <c r="X29">
        <v>23.4751799025364</v>
      </c>
      <c r="Y29">
        <v>25.463261204044901</v>
      </c>
      <c r="Z29">
        <v>27.509221929157501</v>
      </c>
      <c r="AA29">
        <v>29.5967055285406</v>
      </c>
      <c r="AB29">
        <v>31.688511984326698</v>
      </c>
      <c r="AC29">
        <v>33.718689066408302</v>
      </c>
      <c r="AD29">
        <v>35.596854554031999</v>
      </c>
    </row>
    <row r="30" spans="1:30" x14ac:dyDescent="0.25">
      <c r="A30">
        <v>0.115799809026414</v>
      </c>
      <c r="B30">
        <v>0.156541399694207</v>
      </c>
      <c r="C30">
        <v>0.27887745959006299</v>
      </c>
      <c r="D30">
        <v>0.48319553920710701</v>
      </c>
      <c r="E30">
        <v>0.77029810479613303</v>
      </c>
      <c r="F30">
        <v>1.1415633778686101</v>
      </c>
      <c r="G30">
        <v>1.5990422511706499</v>
      </c>
      <c r="H30">
        <v>2.1454131755321102</v>
      </c>
      <c r="I30">
        <v>2.7837607100414701</v>
      </c>
      <c r="J30">
        <v>3.51720782528146</v>
      </c>
      <c r="K30">
        <v>4.3484800704369597</v>
      </c>
      <c r="L30">
        <v>5.27949456790809</v>
      </c>
      <c r="M30">
        <v>6.3110482758153204</v>
      </c>
      <c r="N30">
        <v>7.4426466377762903</v>
      </c>
      <c r="O30">
        <v>8.6724799311717593</v>
      </c>
      <c r="P30">
        <v>9.9975297149610203</v>
      </c>
      <c r="Q30">
        <v>11.4137692445124</v>
      </c>
      <c r="R30">
        <v>12.916423214178799</v>
      </c>
      <c r="S30">
        <v>14.5002656877171</v>
      </c>
      <c r="T30">
        <v>16.1599708322392</v>
      </c>
      <c r="U30">
        <v>17.890566036701401</v>
      </c>
      <c r="V30">
        <v>19.6880218474376</v>
      </c>
      <c r="W30">
        <v>21.549850041526199</v>
      </c>
      <c r="X30">
        <v>23.4751799025364</v>
      </c>
      <c r="Y30">
        <v>25.463261204044901</v>
      </c>
      <c r="Z30">
        <v>27.509221929157501</v>
      </c>
      <c r="AA30">
        <v>29.5967055285406</v>
      </c>
      <c r="AB30">
        <v>31.688511984326698</v>
      </c>
      <c r="AC30">
        <v>33.718689066408302</v>
      </c>
      <c r="AD30">
        <v>35.596854554031999</v>
      </c>
    </row>
    <row r="31" spans="1:30" x14ac:dyDescent="0.25">
      <c r="A31">
        <v>0.115799809026414</v>
      </c>
      <c r="B31">
        <v>0.156541399694207</v>
      </c>
      <c r="C31">
        <v>0.27887745959006299</v>
      </c>
      <c r="D31">
        <v>0.48319553920710701</v>
      </c>
      <c r="E31">
        <v>0.77029810479613303</v>
      </c>
      <c r="F31">
        <v>1.1415633778686101</v>
      </c>
      <c r="G31">
        <v>1.5990422511706499</v>
      </c>
      <c r="H31">
        <v>2.1454131755321102</v>
      </c>
      <c r="I31">
        <v>2.7837607100414701</v>
      </c>
      <c r="J31">
        <v>3.51720782528146</v>
      </c>
      <c r="K31">
        <v>4.3484800704369597</v>
      </c>
      <c r="L31">
        <v>5.27949456790809</v>
      </c>
      <c r="M31">
        <v>6.3110482758153204</v>
      </c>
      <c r="N31">
        <v>7.4426466377762903</v>
      </c>
      <c r="O31">
        <v>8.6724799311717593</v>
      </c>
      <c r="P31">
        <v>9.9975297149610203</v>
      </c>
      <c r="Q31">
        <v>11.4137692445124</v>
      </c>
      <c r="R31">
        <v>12.916423214178799</v>
      </c>
      <c r="S31">
        <v>14.5002656877171</v>
      </c>
      <c r="T31">
        <v>16.1599708322392</v>
      </c>
      <c r="U31">
        <v>17.890566036701401</v>
      </c>
      <c r="V31">
        <v>19.6880218474376</v>
      </c>
      <c r="W31">
        <v>21.549850041526199</v>
      </c>
      <c r="X31">
        <v>23.4751799025364</v>
      </c>
      <c r="Y31">
        <v>25.463261204044901</v>
      </c>
      <c r="Z31">
        <v>27.509221929157501</v>
      </c>
      <c r="AA31">
        <v>29.5967055285406</v>
      </c>
      <c r="AB31">
        <v>31.688511984326698</v>
      </c>
      <c r="AC31">
        <v>33.718689066408302</v>
      </c>
      <c r="AD31">
        <v>35.596854554031999</v>
      </c>
    </row>
    <row r="32" spans="1:30" x14ac:dyDescent="0.25">
      <c r="A32">
        <v>0.115799809026414</v>
      </c>
      <c r="B32">
        <v>0.156541399694207</v>
      </c>
      <c r="C32">
        <v>0.27887745959006299</v>
      </c>
      <c r="D32">
        <v>0.48319553920710701</v>
      </c>
      <c r="E32">
        <v>0.77029810479613303</v>
      </c>
      <c r="F32">
        <v>1.1415633778686101</v>
      </c>
      <c r="G32">
        <v>1.5990422511706499</v>
      </c>
      <c r="H32">
        <v>2.1454131755321102</v>
      </c>
      <c r="I32">
        <v>2.7837607100414701</v>
      </c>
      <c r="J32">
        <v>3.51720782528146</v>
      </c>
      <c r="K32">
        <v>4.3484800704369597</v>
      </c>
      <c r="L32">
        <v>5.27949456790809</v>
      </c>
      <c r="M32">
        <v>6.3110482758153204</v>
      </c>
      <c r="N32">
        <v>7.4426466377762903</v>
      </c>
      <c r="O32">
        <v>8.6724799311717593</v>
      </c>
      <c r="P32">
        <v>9.9975297149610203</v>
      </c>
      <c r="Q32">
        <v>11.4137692445124</v>
      </c>
      <c r="R32">
        <v>12.916423214178799</v>
      </c>
      <c r="S32">
        <v>14.5002656877171</v>
      </c>
      <c r="T32">
        <v>16.1599708322392</v>
      </c>
      <c r="U32">
        <v>17.890566036701401</v>
      </c>
      <c r="V32">
        <v>19.6880218474376</v>
      </c>
      <c r="W32">
        <v>21.549850041526199</v>
      </c>
      <c r="X32">
        <v>23.4751799025364</v>
      </c>
      <c r="Y32">
        <v>25.463261204044901</v>
      </c>
      <c r="Z32">
        <v>27.509221929157501</v>
      </c>
      <c r="AA32">
        <v>29.5967055285406</v>
      </c>
      <c r="AB32">
        <v>31.688511984326698</v>
      </c>
      <c r="AC32">
        <v>33.718689066408302</v>
      </c>
      <c r="AD32">
        <v>35.596854554031999</v>
      </c>
    </row>
    <row r="33" spans="1:30" x14ac:dyDescent="0.25">
      <c r="A33">
        <v>0.115799809026414</v>
      </c>
      <c r="B33">
        <v>0.156541399694207</v>
      </c>
      <c r="C33">
        <v>0.27887745959006299</v>
      </c>
      <c r="D33">
        <v>0.48319553920710701</v>
      </c>
      <c r="E33">
        <v>0.77029810479613303</v>
      </c>
      <c r="F33">
        <v>1.1415633778686101</v>
      </c>
      <c r="G33">
        <v>1.5990422511706499</v>
      </c>
      <c r="H33">
        <v>2.1454131755321102</v>
      </c>
      <c r="I33">
        <v>2.7837607100414701</v>
      </c>
      <c r="J33">
        <v>3.51720782528146</v>
      </c>
      <c r="K33">
        <v>4.3484800704369597</v>
      </c>
      <c r="L33">
        <v>5.27949456790809</v>
      </c>
      <c r="M33">
        <v>6.3110482758153204</v>
      </c>
      <c r="N33">
        <v>7.4426466377762903</v>
      </c>
      <c r="O33">
        <v>8.6724799311717593</v>
      </c>
      <c r="P33">
        <v>9.9975297149610203</v>
      </c>
      <c r="Q33">
        <v>11.4137692445124</v>
      </c>
      <c r="R33">
        <v>12.916423214178799</v>
      </c>
      <c r="S33">
        <v>14.5002656877171</v>
      </c>
      <c r="T33">
        <v>16.1599708322392</v>
      </c>
      <c r="U33">
        <v>17.890566036701401</v>
      </c>
      <c r="V33">
        <v>19.6880218474376</v>
      </c>
      <c r="W33">
        <v>21.549850041526199</v>
      </c>
      <c r="X33">
        <v>23.4751799025364</v>
      </c>
      <c r="Y33">
        <v>25.463261204044901</v>
      </c>
      <c r="Z33">
        <v>27.509221929157501</v>
      </c>
      <c r="AA33">
        <v>29.5967055285406</v>
      </c>
      <c r="AB33">
        <v>31.688511984326698</v>
      </c>
      <c r="AC33">
        <v>33.718689066408302</v>
      </c>
      <c r="AD33">
        <v>35.596854554031999</v>
      </c>
    </row>
    <row r="34" spans="1:30" x14ac:dyDescent="0.25">
      <c r="A34">
        <v>0.115799809026414</v>
      </c>
      <c r="B34">
        <v>0.156541399694207</v>
      </c>
      <c r="C34">
        <v>0.27887745959006299</v>
      </c>
      <c r="D34">
        <v>0.48319553920710701</v>
      </c>
      <c r="E34">
        <v>0.77029810479613303</v>
      </c>
      <c r="F34">
        <v>1.1415633778686101</v>
      </c>
      <c r="G34">
        <v>1.5990422511706499</v>
      </c>
      <c r="H34">
        <v>2.1454131755321102</v>
      </c>
      <c r="I34">
        <v>2.7837607100414701</v>
      </c>
      <c r="J34">
        <v>3.51720782528146</v>
      </c>
      <c r="K34">
        <v>4.3484800704369597</v>
      </c>
      <c r="L34">
        <v>5.27949456790809</v>
      </c>
      <c r="M34">
        <v>6.3110482758153204</v>
      </c>
      <c r="N34">
        <v>7.4426466377762903</v>
      </c>
      <c r="O34">
        <v>8.6724799311717593</v>
      </c>
      <c r="P34">
        <v>9.9975297149610203</v>
      </c>
      <c r="Q34">
        <v>11.4137692445124</v>
      </c>
      <c r="R34">
        <v>12.916423214178799</v>
      </c>
      <c r="S34">
        <v>14.5002656877171</v>
      </c>
      <c r="T34">
        <v>16.1599708322392</v>
      </c>
      <c r="U34">
        <v>17.890566036701401</v>
      </c>
      <c r="V34">
        <v>19.6880218474376</v>
      </c>
      <c r="W34">
        <v>21.549850041526199</v>
      </c>
      <c r="X34">
        <v>23.4751799025364</v>
      </c>
      <c r="Y34">
        <v>25.463261204044901</v>
      </c>
      <c r="Z34">
        <v>27.509221929157501</v>
      </c>
      <c r="AA34">
        <v>29.5967055285406</v>
      </c>
      <c r="AB34">
        <v>31.688511984326698</v>
      </c>
      <c r="AC34">
        <v>33.718689066408302</v>
      </c>
      <c r="AD34">
        <v>35.596854554031999</v>
      </c>
    </row>
    <row r="35" spans="1:30" x14ac:dyDescent="0.25">
      <c r="A35">
        <v>0.115799809026414</v>
      </c>
      <c r="B35">
        <v>0.156541399694207</v>
      </c>
      <c r="C35">
        <v>0.27887745959006299</v>
      </c>
      <c r="D35">
        <v>0.48319553920710701</v>
      </c>
      <c r="E35">
        <v>0.77029810479613303</v>
      </c>
      <c r="F35">
        <v>1.1415633778686101</v>
      </c>
      <c r="G35">
        <v>1.5990422511706499</v>
      </c>
      <c r="H35">
        <v>2.1454131755321102</v>
      </c>
      <c r="I35">
        <v>2.7837607100414701</v>
      </c>
      <c r="J35">
        <v>3.51720782528146</v>
      </c>
      <c r="K35">
        <v>4.3484800704369597</v>
      </c>
      <c r="L35">
        <v>5.27949456790809</v>
      </c>
      <c r="M35">
        <v>6.3110482758153204</v>
      </c>
      <c r="N35">
        <v>7.4426466377762903</v>
      </c>
      <c r="O35">
        <v>8.6724799311717593</v>
      </c>
      <c r="P35">
        <v>9.9975297149610203</v>
      </c>
      <c r="Q35">
        <v>11.4137692445124</v>
      </c>
      <c r="R35">
        <v>12.916423214178799</v>
      </c>
      <c r="S35">
        <v>14.5002656877171</v>
      </c>
      <c r="T35">
        <v>16.1599708322392</v>
      </c>
      <c r="U35">
        <v>17.890566036701401</v>
      </c>
      <c r="V35">
        <v>19.6880218474376</v>
      </c>
      <c r="W35">
        <v>21.549850041526199</v>
      </c>
      <c r="X35">
        <v>23.4751799025364</v>
      </c>
      <c r="Y35">
        <v>25.463261204044901</v>
      </c>
      <c r="Z35">
        <v>27.509221929157501</v>
      </c>
      <c r="AA35">
        <v>29.5967055285406</v>
      </c>
      <c r="AB35">
        <v>31.688511984326698</v>
      </c>
      <c r="AC35">
        <v>33.718689066408302</v>
      </c>
      <c r="AD35">
        <v>35.596854554031999</v>
      </c>
    </row>
    <row r="36" spans="1:30" x14ac:dyDescent="0.25">
      <c r="A36">
        <v>0.115799809026414</v>
      </c>
      <c r="B36">
        <v>0.156541399694207</v>
      </c>
      <c r="C36">
        <v>0.27887745959006299</v>
      </c>
      <c r="D36">
        <v>0.48319553920710701</v>
      </c>
      <c r="E36">
        <v>0.77029810479613303</v>
      </c>
      <c r="F36">
        <v>1.1415633778686101</v>
      </c>
      <c r="G36">
        <v>1.5990422511706499</v>
      </c>
      <c r="H36">
        <v>2.1454131755321102</v>
      </c>
      <c r="I36">
        <v>2.7837607100414701</v>
      </c>
      <c r="J36">
        <v>3.51720782528146</v>
      </c>
      <c r="K36">
        <v>4.3484800704369597</v>
      </c>
      <c r="L36">
        <v>5.27949456790809</v>
      </c>
      <c r="M36">
        <v>6.3110482758153204</v>
      </c>
      <c r="N36">
        <v>7.4426466377762903</v>
      </c>
      <c r="O36">
        <v>8.6724799311717593</v>
      </c>
      <c r="P36">
        <v>9.9975297149610203</v>
      </c>
      <c r="Q36">
        <v>11.4137692445124</v>
      </c>
      <c r="R36">
        <v>12.916423214178799</v>
      </c>
      <c r="S36">
        <v>14.5002656877171</v>
      </c>
      <c r="T36">
        <v>16.1599708322392</v>
      </c>
      <c r="U36">
        <v>17.890566036701401</v>
      </c>
      <c r="V36">
        <v>19.6880218474376</v>
      </c>
      <c r="W36">
        <v>21.549850041526199</v>
      </c>
      <c r="X36">
        <v>23.4751799025364</v>
      </c>
      <c r="Y36">
        <v>25.463261204044901</v>
      </c>
      <c r="Z36">
        <v>27.509221929157501</v>
      </c>
      <c r="AA36">
        <v>29.5967055285406</v>
      </c>
      <c r="AB36">
        <v>31.688511984326698</v>
      </c>
      <c r="AC36">
        <v>33.718689066408302</v>
      </c>
      <c r="AD36">
        <v>35.596854554031999</v>
      </c>
    </row>
    <row r="37" spans="1:30" x14ac:dyDescent="0.25">
      <c r="A37">
        <v>0.115799809026414</v>
      </c>
      <c r="B37">
        <v>0.156541399694207</v>
      </c>
      <c r="C37">
        <v>0.27887745959006299</v>
      </c>
      <c r="D37">
        <v>0.48319553920710701</v>
      </c>
      <c r="E37">
        <v>0.77029810479613303</v>
      </c>
      <c r="F37">
        <v>1.1415633778686101</v>
      </c>
      <c r="G37">
        <v>1.5990422511706499</v>
      </c>
      <c r="H37">
        <v>2.1454131755321102</v>
      </c>
      <c r="I37">
        <v>2.7837607100414701</v>
      </c>
      <c r="J37">
        <v>3.51720782528146</v>
      </c>
      <c r="K37">
        <v>4.3484800704369597</v>
      </c>
      <c r="L37">
        <v>5.27949456790809</v>
      </c>
      <c r="M37">
        <v>6.3110482758153204</v>
      </c>
      <c r="N37">
        <v>7.4426466377762903</v>
      </c>
      <c r="O37">
        <v>8.6724799311717593</v>
      </c>
      <c r="P37">
        <v>9.9975297149610203</v>
      </c>
      <c r="Q37">
        <v>11.4137692445124</v>
      </c>
      <c r="R37">
        <v>12.916423214178799</v>
      </c>
      <c r="S37">
        <v>14.5002656877171</v>
      </c>
      <c r="T37">
        <v>16.1599708322392</v>
      </c>
      <c r="U37">
        <v>17.890566036701401</v>
      </c>
      <c r="V37">
        <v>19.6880218474376</v>
      </c>
      <c r="W37">
        <v>21.549850041526199</v>
      </c>
      <c r="X37">
        <v>23.4751799025364</v>
      </c>
      <c r="Y37">
        <v>25.463261204044901</v>
      </c>
      <c r="Z37">
        <v>27.509221929157501</v>
      </c>
      <c r="AA37">
        <v>29.5967055285406</v>
      </c>
      <c r="AB37">
        <v>31.688511984326698</v>
      </c>
      <c r="AC37">
        <v>33.718689066408302</v>
      </c>
      <c r="AD37">
        <v>35.596854554031999</v>
      </c>
    </row>
    <row r="38" spans="1:30" x14ac:dyDescent="0.25">
      <c r="A38">
        <v>0.115799809026414</v>
      </c>
      <c r="B38">
        <v>0.156541399694207</v>
      </c>
      <c r="C38">
        <v>0.27887745959006299</v>
      </c>
      <c r="D38">
        <v>0.48319553920710701</v>
      </c>
      <c r="E38">
        <v>0.77029810479613303</v>
      </c>
      <c r="F38">
        <v>1.1415633778686101</v>
      </c>
      <c r="G38">
        <v>1.5990422511706499</v>
      </c>
      <c r="H38">
        <v>2.1454131755321102</v>
      </c>
      <c r="I38">
        <v>2.7837607100414701</v>
      </c>
      <c r="J38">
        <v>3.51720782528146</v>
      </c>
      <c r="K38">
        <v>4.3484800704369597</v>
      </c>
      <c r="L38">
        <v>5.27949456790809</v>
      </c>
      <c r="M38">
        <v>6.3110482758153204</v>
      </c>
      <c r="N38">
        <v>7.4426466377762903</v>
      </c>
      <c r="O38">
        <v>8.6724799311717593</v>
      </c>
      <c r="P38">
        <v>9.9975297149610203</v>
      </c>
      <c r="Q38">
        <v>11.4137692445124</v>
      </c>
      <c r="R38">
        <v>12.916423214178799</v>
      </c>
      <c r="S38">
        <v>14.5002656877171</v>
      </c>
      <c r="T38">
        <v>16.1599708322392</v>
      </c>
      <c r="U38">
        <v>17.890566036701401</v>
      </c>
      <c r="V38">
        <v>19.6880218474376</v>
      </c>
      <c r="W38">
        <v>21.549850041526199</v>
      </c>
      <c r="X38">
        <v>23.4751799025364</v>
      </c>
      <c r="Y38">
        <v>25.463261204044901</v>
      </c>
      <c r="Z38">
        <v>27.509221929157501</v>
      </c>
      <c r="AA38">
        <v>29.5967055285406</v>
      </c>
      <c r="AB38">
        <v>31.688511984326698</v>
      </c>
      <c r="AC38">
        <v>33.718689066408302</v>
      </c>
      <c r="AD38">
        <v>35.596854554031999</v>
      </c>
    </row>
    <row r="39" spans="1:30" x14ac:dyDescent="0.25">
      <c r="A39">
        <v>0.115799809026414</v>
      </c>
      <c r="B39">
        <v>0.156541399694207</v>
      </c>
      <c r="C39">
        <v>0.27887745959006299</v>
      </c>
      <c r="D39">
        <v>0.48319553920710701</v>
      </c>
      <c r="E39">
        <v>0.77029810479613303</v>
      </c>
      <c r="F39">
        <v>1.1415633778686101</v>
      </c>
      <c r="G39">
        <v>1.5990422511706499</v>
      </c>
      <c r="H39">
        <v>2.1454131755321102</v>
      </c>
      <c r="I39">
        <v>2.7837607100414701</v>
      </c>
      <c r="J39">
        <v>3.51720782528146</v>
      </c>
      <c r="K39">
        <v>4.3484800704369597</v>
      </c>
      <c r="L39">
        <v>5.27949456790809</v>
      </c>
      <c r="M39">
        <v>6.3110482758153204</v>
      </c>
      <c r="N39">
        <v>7.4426466377762903</v>
      </c>
      <c r="O39">
        <v>8.6724799311717593</v>
      </c>
      <c r="P39">
        <v>9.9975297149610203</v>
      </c>
      <c r="Q39">
        <v>11.4137692445124</v>
      </c>
      <c r="R39">
        <v>12.916423214178799</v>
      </c>
      <c r="S39">
        <v>14.5002656877171</v>
      </c>
      <c r="T39">
        <v>16.1599708322392</v>
      </c>
      <c r="U39">
        <v>17.890566036701401</v>
      </c>
      <c r="V39">
        <v>19.6880218474376</v>
      </c>
      <c r="W39">
        <v>21.549850041526199</v>
      </c>
      <c r="X39">
        <v>23.4751799025364</v>
      </c>
      <c r="Y39">
        <v>25.463261204044901</v>
      </c>
      <c r="Z39">
        <v>27.509221929157501</v>
      </c>
      <c r="AA39">
        <v>29.5967055285406</v>
      </c>
      <c r="AB39">
        <v>31.688511984326698</v>
      </c>
      <c r="AC39">
        <v>33.718689066408302</v>
      </c>
      <c r="AD39">
        <v>35.596854554031999</v>
      </c>
    </row>
    <row r="40" spans="1:30" x14ac:dyDescent="0.25">
      <c r="A40">
        <v>0.115799809026414</v>
      </c>
      <c r="B40">
        <v>0.156541399694207</v>
      </c>
      <c r="C40">
        <v>0.27887745959006299</v>
      </c>
      <c r="D40">
        <v>0.48319553920710701</v>
      </c>
      <c r="E40">
        <v>0.77029810479613303</v>
      </c>
      <c r="F40">
        <v>1.1415633778686101</v>
      </c>
      <c r="G40">
        <v>1.5990422511706499</v>
      </c>
      <c r="H40">
        <v>2.1454131755321102</v>
      </c>
      <c r="I40">
        <v>2.7837607100414701</v>
      </c>
      <c r="J40">
        <v>3.51720782528146</v>
      </c>
      <c r="K40">
        <v>4.3484800704369597</v>
      </c>
      <c r="L40">
        <v>5.27949456790809</v>
      </c>
      <c r="M40">
        <v>6.3110482758153204</v>
      </c>
      <c r="N40">
        <v>7.4426466377762903</v>
      </c>
      <c r="O40">
        <v>8.6724799311717593</v>
      </c>
      <c r="P40">
        <v>9.9975297149610203</v>
      </c>
      <c r="Q40">
        <v>11.4137692445124</v>
      </c>
      <c r="R40">
        <v>12.916423214178799</v>
      </c>
      <c r="S40">
        <v>14.5002656877171</v>
      </c>
      <c r="T40">
        <v>16.1599708322392</v>
      </c>
      <c r="U40">
        <v>17.890566036701401</v>
      </c>
      <c r="V40">
        <v>19.6880218474376</v>
      </c>
      <c r="W40">
        <v>21.549850041526199</v>
      </c>
      <c r="X40">
        <v>23.4751799025364</v>
      </c>
      <c r="Y40">
        <v>25.463261204044901</v>
      </c>
      <c r="Z40">
        <v>27.509221929157501</v>
      </c>
      <c r="AA40">
        <v>29.5967055285406</v>
      </c>
      <c r="AB40">
        <v>31.688511984326698</v>
      </c>
      <c r="AC40">
        <v>33.718689066408302</v>
      </c>
      <c r="AD40">
        <v>35.596854554031999</v>
      </c>
    </row>
    <row r="41" spans="1:30" x14ac:dyDescent="0.25">
      <c r="A41">
        <v>0.115799809026414</v>
      </c>
      <c r="B41">
        <v>0.156541399694207</v>
      </c>
      <c r="C41">
        <v>0.27887745959006299</v>
      </c>
      <c r="D41">
        <v>0.48319553920710701</v>
      </c>
      <c r="E41">
        <v>0.77029810479613303</v>
      </c>
      <c r="F41">
        <v>1.1415633778686101</v>
      </c>
      <c r="G41">
        <v>1.5990422511706499</v>
      </c>
      <c r="H41">
        <v>2.1454131755321102</v>
      </c>
      <c r="I41">
        <v>2.7837607100414701</v>
      </c>
      <c r="J41">
        <v>3.51720782528146</v>
      </c>
      <c r="K41">
        <v>4.3484800704369597</v>
      </c>
      <c r="L41">
        <v>5.27949456790809</v>
      </c>
      <c r="M41">
        <v>6.3110482758153204</v>
      </c>
      <c r="N41">
        <v>7.4426466377762903</v>
      </c>
      <c r="O41">
        <v>8.6724799311717593</v>
      </c>
      <c r="P41">
        <v>9.9975297149610203</v>
      </c>
      <c r="Q41">
        <v>11.4137692445124</v>
      </c>
      <c r="R41">
        <v>12.916423214178799</v>
      </c>
      <c r="S41">
        <v>14.5002656877171</v>
      </c>
      <c r="T41">
        <v>16.1599708322392</v>
      </c>
      <c r="U41">
        <v>17.890566036701401</v>
      </c>
      <c r="V41">
        <v>19.6880218474376</v>
      </c>
      <c r="W41">
        <v>21.549850041526199</v>
      </c>
      <c r="X41">
        <v>23.4751799025364</v>
      </c>
      <c r="Y41">
        <v>25.463261204044901</v>
      </c>
      <c r="Z41">
        <v>27.509221929157501</v>
      </c>
      <c r="AA41">
        <v>29.5967055285406</v>
      </c>
      <c r="AB41">
        <v>31.688511984326698</v>
      </c>
      <c r="AC41">
        <v>33.718689066408302</v>
      </c>
      <c r="AD41">
        <v>35.596854554031999</v>
      </c>
    </row>
    <row r="42" spans="1:30" x14ac:dyDescent="0.25">
      <c r="A42">
        <v>0.115799809026414</v>
      </c>
      <c r="B42">
        <v>0.156541399694207</v>
      </c>
      <c r="C42">
        <v>0.27887745959006299</v>
      </c>
      <c r="D42">
        <v>0.48319553920710701</v>
      </c>
      <c r="E42">
        <v>0.77029810479613303</v>
      </c>
      <c r="F42">
        <v>1.1415633778686101</v>
      </c>
      <c r="G42">
        <v>1.5990422511706499</v>
      </c>
      <c r="H42">
        <v>2.1454131755321102</v>
      </c>
      <c r="I42">
        <v>2.7837607100414701</v>
      </c>
      <c r="J42">
        <v>3.51720782528146</v>
      </c>
      <c r="K42">
        <v>4.3484800704369597</v>
      </c>
      <c r="L42">
        <v>5.27949456790809</v>
      </c>
      <c r="M42">
        <v>6.3110482758153204</v>
      </c>
      <c r="N42">
        <v>7.4426466377762903</v>
      </c>
      <c r="O42">
        <v>8.6724799311717593</v>
      </c>
      <c r="P42">
        <v>9.9975297149610203</v>
      </c>
      <c r="Q42">
        <v>11.4137692445124</v>
      </c>
      <c r="R42">
        <v>12.916423214178799</v>
      </c>
      <c r="S42">
        <v>14.5002656877171</v>
      </c>
      <c r="T42">
        <v>16.1599708322392</v>
      </c>
      <c r="U42">
        <v>17.890566036701401</v>
      </c>
      <c r="V42">
        <v>19.6880218474376</v>
      </c>
      <c r="W42">
        <v>21.549850041526199</v>
      </c>
      <c r="X42">
        <v>23.4751799025364</v>
      </c>
      <c r="Y42">
        <v>25.463261204044901</v>
      </c>
      <c r="Z42">
        <v>27.509221929157501</v>
      </c>
      <c r="AA42">
        <v>29.5967055285406</v>
      </c>
      <c r="AB42">
        <v>31.688511984326698</v>
      </c>
      <c r="AC42">
        <v>33.718689066408302</v>
      </c>
      <c r="AD42">
        <v>35.596854554031999</v>
      </c>
    </row>
    <row r="43" spans="1:30" x14ac:dyDescent="0.25">
      <c r="A43">
        <v>0.115799809026414</v>
      </c>
      <c r="B43">
        <v>0.156541399694207</v>
      </c>
      <c r="C43">
        <v>0.27887745959006299</v>
      </c>
      <c r="D43">
        <v>0.48319553920710701</v>
      </c>
      <c r="E43">
        <v>0.77029810479613303</v>
      </c>
      <c r="F43">
        <v>1.1415633778686101</v>
      </c>
      <c r="G43">
        <v>1.5990422511706499</v>
      </c>
      <c r="H43">
        <v>2.1454131755321102</v>
      </c>
      <c r="I43">
        <v>2.7837607100414701</v>
      </c>
      <c r="J43">
        <v>3.51720782528146</v>
      </c>
      <c r="K43">
        <v>4.3484800704369597</v>
      </c>
      <c r="L43">
        <v>5.27949456790809</v>
      </c>
      <c r="M43">
        <v>6.3110482758153204</v>
      </c>
      <c r="N43">
        <v>7.4426466377762903</v>
      </c>
      <c r="O43">
        <v>8.6724799311717593</v>
      </c>
      <c r="P43">
        <v>9.9975297149610203</v>
      </c>
      <c r="Q43">
        <v>11.4137692445124</v>
      </c>
      <c r="R43">
        <v>12.916423214178799</v>
      </c>
      <c r="S43">
        <v>14.5002656877171</v>
      </c>
      <c r="T43">
        <v>16.1599708322392</v>
      </c>
      <c r="U43">
        <v>17.890566036701401</v>
      </c>
      <c r="V43">
        <v>19.6880218474376</v>
      </c>
      <c r="W43">
        <v>21.549850041526199</v>
      </c>
      <c r="X43">
        <v>23.4751799025364</v>
      </c>
      <c r="Y43">
        <v>25.463261204044901</v>
      </c>
      <c r="Z43">
        <v>27.509221929157501</v>
      </c>
      <c r="AA43">
        <v>29.5967055285406</v>
      </c>
      <c r="AB43">
        <v>31.688511984326698</v>
      </c>
      <c r="AC43">
        <v>33.718689066408302</v>
      </c>
      <c r="AD43">
        <v>35.596854554031999</v>
      </c>
    </row>
    <row r="44" spans="1:30" x14ac:dyDescent="0.25">
      <c r="A44">
        <v>0.115799809026414</v>
      </c>
      <c r="B44">
        <v>0.156541399694207</v>
      </c>
      <c r="C44">
        <v>0.27887745959006299</v>
      </c>
      <c r="D44">
        <v>0.48319553920710701</v>
      </c>
      <c r="E44">
        <v>0.77029810479613303</v>
      </c>
      <c r="F44">
        <v>1.1415633778686101</v>
      </c>
      <c r="G44">
        <v>1.5990422511706499</v>
      </c>
      <c r="H44">
        <v>2.1454131755321102</v>
      </c>
      <c r="I44">
        <v>2.7837607100414701</v>
      </c>
      <c r="J44">
        <v>3.51720782528146</v>
      </c>
      <c r="K44">
        <v>4.3484800704369597</v>
      </c>
      <c r="L44">
        <v>5.27949456790809</v>
      </c>
      <c r="M44">
        <v>6.3110482758153204</v>
      </c>
      <c r="N44">
        <v>7.4426466377762903</v>
      </c>
      <c r="O44">
        <v>8.6724799311717593</v>
      </c>
      <c r="P44">
        <v>9.9975297149610203</v>
      </c>
      <c r="Q44">
        <v>11.4137692445124</v>
      </c>
      <c r="R44">
        <v>12.916423214178799</v>
      </c>
      <c r="S44">
        <v>14.5002656877171</v>
      </c>
      <c r="T44">
        <v>16.1599708322392</v>
      </c>
      <c r="U44">
        <v>17.890566036701401</v>
      </c>
      <c r="V44">
        <v>19.6880218474376</v>
      </c>
      <c r="W44">
        <v>21.549850041526199</v>
      </c>
      <c r="X44">
        <v>23.4751799025364</v>
      </c>
      <c r="Y44">
        <v>25.463261204044901</v>
      </c>
      <c r="Z44">
        <v>27.509221929157501</v>
      </c>
      <c r="AA44">
        <v>29.5967055285406</v>
      </c>
      <c r="AB44">
        <v>31.688511984326698</v>
      </c>
      <c r="AC44">
        <v>33.718689066408302</v>
      </c>
      <c r="AD44">
        <v>35.5919214847913</v>
      </c>
    </row>
    <row r="45" spans="1:30" x14ac:dyDescent="0.25">
      <c r="A45">
        <v>0.115799809026414</v>
      </c>
      <c r="B45">
        <v>0.156541399694207</v>
      </c>
      <c r="C45">
        <v>0.27887745959006299</v>
      </c>
      <c r="D45">
        <v>0.48319553920710701</v>
      </c>
      <c r="E45">
        <v>0.77029810479613303</v>
      </c>
      <c r="F45">
        <v>1.1415633778686101</v>
      </c>
      <c r="G45">
        <v>1.5990422511706499</v>
      </c>
      <c r="H45">
        <v>2.1454131755321102</v>
      </c>
      <c r="I45">
        <v>2.7837607100414701</v>
      </c>
      <c r="J45">
        <v>3.51720782528146</v>
      </c>
      <c r="K45">
        <v>4.3484800704369597</v>
      </c>
      <c r="L45">
        <v>5.27949456790809</v>
      </c>
      <c r="M45">
        <v>6.3110482758153204</v>
      </c>
      <c r="N45">
        <v>7.4426466377762903</v>
      </c>
      <c r="O45">
        <v>8.6724799311717593</v>
      </c>
      <c r="P45">
        <v>9.9975297149610203</v>
      </c>
      <c r="Q45">
        <v>11.4137692445124</v>
      </c>
      <c r="R45">
        <v>12.916423214178799</v>
      </c>
      <c r="S45">
        <v>14.5002656877171</v>
      </c>
      <c r="T45">
        <v>16.1599708322392</v>
      </c>
      <c r="U45">
        <v>17.890566036701401</v>
      </c>
      <c r="V45">
        <v>19.6880218474376</v>
      </c>
      <c r="W45">
        <v>21.549850041526199</v>
      </c>
      <c r="X45">
        <v>23.4751799025364</v>
      </c>
      <c r="Y45">
        <v>25.463261204044901</v>
      </c>
      <c r="Z45">
        <v>27.509221929157501</v>
      </c>
      <c r="AA45">
        <v>29.5967055285406</v>
      </c>
      <c r="AB45">
        <v>31.688511984326698</v>
      </c>
      <c r="AC45">
        <v>33.714771305135997</v>
      </c>
      <c r="AD45">
        <v>35.482900450637302</v>
      </c>
    </row>
    <row r="46" spans="1:30" x14ac:dyDescent="0.25">
      <c r="A46">
        <v>0.115799809026414</v>
      </c>
      <c r="B46">
        <v>0.156541399694207</v>
      </c>
      <c r="C46">
        <v>0.27887745959006299</v>
      </c>
      <c r="D46">
        <v>0.48319553920710701</v>
      </c>
      <c r="E46">
        <v>0.77029810479613303</v>
      </c>
      <c r="F46">
        <v>1.1415633778686101</v>
      </c>
      <c r="G46">
        <v>1.5990422511706499</v>
      </c>
      <c r="H46">
        <v>2.1454131755321102</v>
      </c>
      <c r="I46">
        <v>2.7837607100414701</v>
      </c>
      <c r="J46">
        <v>3.51720782528146</v>
      </c>
      <c r="K46">
        <v>4.3484800704369597</v>
      </c>
      <c r="L46">
        <v>5.27949456790809</v>
      </c>
      <c r="M46">
        <v>6.3110482758153204</v>
      </c>
      <c r="N46">
        <v>7.4426466377762903</v>
      </c>
      <c r="O46">
        <v>8.6724799311717593</v>
      </c>
      <c r="P46">
        <v>9.9975297149610203</v>
      </c>
      <c r="Q46">
        <v>11.4137692445124</v>
      </c>
      <c r="R46">
        <v>12.916423214178799</v>
      </c>
      <c r="S46">
        <v>14.5002656877171</v>
      </c>
      <c r="T46">
        <v>16.1599708322392</v>
      </c>
      <c r="U46">
        <v>17.890566036701401</v>
      </c>
      <c r="V46">
        <v>19.6880218474376</v>
      </c>
      <c r="W46">
        <v>21.549850041526199</v>
      </c>
      <c r="X46">
        <v>23.4751799025364</v>
      </c>
      <c r="Y46">
        <v>25.463261204044901</v>
      </c>
      <c r="Z46">
        <v>27.509221929157501</v>
      </c>
      <c r="AA46">
        <v>29.5967055285406</v>
      </c>
      <c r="AB46">
        <v>31.686831672609902</v>
      </c>
      <c r="AC46">
        <v>33.622242754907901</v>
      </c>
      <c r="AD46">
        <v>35.268658290197102</v>
      </c>
    </row>
    <row r="47" spans="1:30" x14ac:dyDescent="0.25">
      <c r="A47">
        <v>0.115799809026414</v>
      </c>
      <c r="B47">
        <v>0.156541399694207</v>
      </c>
      <c r="C47">
        <v>0.27887745959006299</v>
      </c>
      <c r="D47">
        <v>0.48319553920710701</v>
      </c>
      <c r="E47">
        <v>0.77029810479613303</v>
      </c>
      <c r="F47">
        <v>1.1415633778686101</v>
      </c>
      <c r="G47">
        <v>1.5990422511706499</v>
      </c>
      <c r="H47">
        <v>2.1454131755321102</v>
      </c>
      <c r="I47">
        <v>2.7837607100414701</v>
      </c>
      <c r="J47">
        <v>3.51720782528146</v>
      </c>
      <c r="K47">
        <v>4.3484800704369597</v>
      </c>
      <c r="L47">
        <v>5.27949456790809</v>
      </c>
      <c r="M47">
        <v>6.3110482758153204</v>
      </c>
      <c r="N47">
        <v>7.4426466377762903</v>
      </c>
      <c r="O47">
        <v>8.6724799311717593</v>
      </c>
      <c r="P47">
        <v>9.9975297149610203</v>
      </c>
      <c r="Q47">
        <v>11.4137692445124</v>
      </c>
      <c r="R47">
        <v>12.916423214178799</v>
      </c>
      <c r="S47">
        <v>14.5002656877171</v>
      </c>
      <c r="T47">
        <v>16.1599708322392</v>
      </c>
      <c r="U47">
        <v>17.890566036701401</v>
      </c>
      <c r="V47">
        <v>19.6880218474376</v>
      </c>
      <c r="W47">
        <v>21.549850041526199</v>
      </c>
      <c r="X47">
        <v>23.4751799025364</v>
      </c>
      <c r="Y47">
        <v>25.463261204044901</v>
      </c>
      <c r="Z47">
        <v>27.509221929157501</v>
      </c>
      <c r="AA47">
        <v>29.596342532681899</v>
      </c>
      <c r="AB47">
        <v>31.614239191701401</v>
      </c>
      <c r="AC47">
        <v>33.436804535220404</v>
      </c>
      <c r="AD47">
        <v>34.982728155184603</v>
      </c>
    </row>
    <row r="48" spans="1:30" x14ac:dyDescent="0.25">
      <c r="A48">
        <v>0.115799809026414</v>
      </c>
      <c r="B48">
        <v>0.156541399694207</v>
      </c>
      <c r="C48">
        <v>0.27887745959006299</v>
      </c>
      <c r="D48">
        <v>0.48319553920710701</v>
      </c>
      <c r="E48">
        <v>0.77029810479613303</v>
      </c>
      <c r="F48">
        <v>1.1415633778686101</v>
      </c>
      <c r="G48">
        <v>1.5990422511706499</v>
      </c>
      <c r="H48">
        <v>2.1454131755321102</v>
      </c>
      <c r="I48">
        <v>2.7837607100414701</v>
      </c>
      <c r="J48">
        <v>3.51720782528146</v>
      </c>
      <c r="K48">
        <v>4.3484800704369597</v>
      </c>
      <c r="L48">
        <v>5.27949456790809</v>
      </c>
      <c r="M48">
        <v>6.3110482758153204</v>
      </c>
      <c r="N48">
        <v>7.4426466377762903</v>
      </c>
      <c r="O48">
        <v>8.6724799311717593</v>
      </c>
      <c r="P48">
        <v>9.9975297149610203</v>
      </c>
      <c r="Q48">
        <v>11.4137692445124</v>
      </c>
      <c r="R48">
        <v>12.916423214178799</v>
      </c>
      <c r="S48">
        <v>14.5002656877171</v>
      </c>
      <c r="T48">
        <v>16.1599708322392</v>
      </c>
      <c r="U48">
        <v>17.890566036701401</v>
      </c>
      <c r="V48">
        <v>19.6880218474376</v>
      </c>
      <c r="W48">
        <v>21.549850041526199</v>
      </c>
      <c r="X48">
        <v>23.4751799025364</v>
      </c>
      <c r="Y48">
        <v>25.463261204044901</v>
      </c>
      <c r="Z48">
        <v>27.509174029314799</v>
      </c>
      <c r="AA48">
        <v>29.541763671482599</v>
      </c>
      <c r="AB48">
        <v>31.458305901320099</v>
      </c>
      <c r="AC48">
        <v>33.1863244952496</v>
      </c>
      <c r="AD48">
        <v>34.646528975951099</v>
      </c>
    </row>
    <row r="49" spans="1:30" x14ac:dyDescent="0.25">
      <c r="A49">
        <v>0.115799809026414</v>
      </c>
      <c r="B49">
        <v>0.156541399694207</v>
      </c>
      <c r="C49">
        <v>0.27887745959006299</v>
      </c>
      <c r="D49">
        <v>0.48319553920710701</v>
      </c>
      <c r="E49">
        <v>0.77029810479613303</v>
      </c>
      <c r="F49">
        <v>1.1415633778686101</v>
      </c>
      <c r="G49">
        <v>1.5990422511706499</v>
      </c>
      <c r="H49">
        <v>2.1454131755321102</v>
      </c>
      <c r="I49">
        <v>2.7837607100414701</v>
      </c>
      <c r="J49">
        <v>3.51720782528146</v>
      </c>
      <c r="K49">
        <v>4.3484800704369597</v>
      </c>
      <c r="L49">
        <v>5.27949456790809</v>
      </c>
      <c r="M49">
        <v>6.3110482758153204</v>
      </c>
      <c r="N49">
        <v>7.4426466377762903</v>
      </c>
      <c r="O49">
        <v>8.6724799311717593</v>
      </c>
      <c r="P49">
        <v>9.9975297149610203</v>
      </c>
      <c r="Q49">
        <v>11.4137692445124</v>
      </c>
      <c r="R49">
        <v>12.916423214178799</v>
      </c>
      <c r="S49">
        <v>14.5002656877171</v>
      </c>
      <c r="T49">
        <v>16.1599708322392</v>
      </c>
      <c r="U49">
        <v>17.890566036701401</v>
      </c>
      <c r="V49">
        <v>19.6880218474376</v>
      </c>
      <c r="W49">
        <v>21.549850041526199</v>
      </c>
      <c r="X49">
        <v>23.4751799025364</v>
      </c>
      <c r="Y49">
        <v>25.463215408885699</v>
      </c>
      <c r="Z49">
        <v>27.4669125109817</v>
      </c>
      <c r="AA49">
        <v>29.4129147197674</v>
      </c>
      <c r="AB49">
        <v>31.242829886012199</v>
      </c>
      <c r="AC49">
        <v>32.889298000121101</v>
      </c>
      <c r="AD49">
        <v>34.274550711226802</v>
      </c>
    </row>
    <row r="50" spans="1:30" x14ac:dyDescent="0.25">
      <c r="A50">
        <v>0.115799809026414</v>
      </c>
      <c r="B50">
        <v>0.156541399694207</v>
      </c>
      <c r="C50">
        <v>0.27887745959006299</v>
      </c>
      <c r="D50">
        <v>0.48319553920710701</v>
      </c>
      <c r="E50">
        <v>0.77029810479613303</v>
      </c>
      <c r="F50">
        <v>1.1415633778686101</v>
      </c>
      <c r="G50">
        <v>1.5990422511706499</v>
      </c>
      <c r="H50">
        <v>2.1454131755321102</v>
      </c>
      <c r="I50">
        <v>2.7837607100414701</v>
      </c>
      <c r="J50">
        <v>3.51720782528146</v>
      </c>
      <c r="K50">
        <v>4.3484800704369597</v>
      </c>
      <c r="L50">
        <v>5.27949456790809</v>
      </c>
      <c r="M50">
        <v>6.3110482758153204</v>
      </c>
      <c r="N50">
        <v>7.4426466377762903</v>
      </c>
      <c r="O50">
        <v>8.6724799311717593</v>
      </c>
      <c r="P50">
        <v>9.9975297149610203</v>
      </c>
      <c r="Q50">
        <v>11.4137692445124</v>
      </c>
      <c r="R50">
        <v>12.916423214178799</v>
      </c>
      <c r="S50">
        <v>14.5002656877171</v>
      </c>
      <c r="T50">
        <v>16.1599708322392</v>
      </c>
      <c r="U50">
        <v>17.890566036701401</v>
      </c>
      <c r="V50">
        <v>19.6880218474376</v>
      </c>
      <c r="W50">
        <v>21.549850041526199</v>
      </c>
      <c r="X50">
        <v>23.474977011761101</v>
      </c>
      <c r="Y50">
        <v>25.4274481660267</v>
      </c>
      <c r="Z50">
        <v>27.359682895269501</v>
      </c>
      <c r="AA50">
        <v>29.229793385184799</v>
      </c>
      <c r="AB50">
        <v>30.9840804557541</v>
      </c>
      <c r="AC50">
        <v>32.558630721908997</v>
      </c>
      <c r="AD50">
        <v>33.877016116494602</v>
      </c>
    </row>
    <row r="51" spans="1:30" x14ac:dyDescent="0.25">
      <c r="A51">
        <v>0.115799809026414</v>
      </c>
      <c r="B51">
        <v>0.156541399694207</v>
      </c>
      <c r="C51">
        <v>0.27887745959006299</v>
      </c>
      <c r="D51">
        <v>0.48319553920710701</v>
      </c>
      <c r="E51">
        <v>0.77029810479613303</v>
      </c>
      <c r="F51">
        <v>1.1415633778686101</v>
      </c>
      <c r="G51">
        <v>1.5990422511706499</v>
      </c>
      <c r="H51">
        <v>2.1454131755321102</v>
      </c>
      <c r="I51">
        <v>2.7837607100414701</v>
      </c>
      <c r="J51">
        <v>3.51720782528146</v>
      </c>
      <c r="K51">
        <v>4.3484800704369597</v>
      </c>
      <c r="L51">
        <v>5.27949456790809</v>
      </c>
      <c r="M51">
        <v>6.3110482758153204</v>
      </c>
      <c r="N51">
        <v>7.4426466377762903</v>
      </c>
      <c r="O51">
        <v>8.6724799311717593</v>
      </c>
      <c r="P51">
        <v>9.9975297149610203</v>
      </c>
      <c r="Q51">
        <v>11.4137692445124</v>
      </c>
      <c r="R51">
        <v>12.916423214178799</v>
      </c>
      <c r="S51">
        <v>14.5002656877171</v>
      </c>
      <c r="T51">
        <v>16.1599708322392</v>
      </c>
      <c r="U51">
        <v>17.890566036701401</v>
      </c>
      <c r="V51">
        <v>19.6880218474376</v>
      </c>
      <c r="W51">
        <v>21.549333253311801</v>
      </c>
      <c r="X51">
        <v>23.4421220992127</v>
      </c>
      <c r="Y51">
        <v>25.335825338409599</v>
      </c>
      <c r="Z51">
        <v>27.203741783302501</v>
      </c>
      <c r="AA51">
        <v>29.0065224057915</v>
      </c>
      <c r="AB51">
        <v>30.693647676532699</v>
      </c>
      <c r="AC51">
        <v>32.203657953284598</v>
      </c>
      <c r="AD51">
        <v>33.461377089924703</v>
      </c>
    </row>
    <row r="52" spans="1:30" x14ac:dyDescent="0.25">
      <c r="A52">
        <v>0.115799809026414</v>
      </c>
      <c r="B52">
        <v>0.156541399694207</v>
      </c>
      <c r="C52">
        <v>0.27887745959006299</v>
      </c>
      <c r="D52">
        <v>0.48319553920710701</v>
      </c>
      <c r="E52">
        <v>0.77029810479613303</v>
      </c>
      <c r="F52">
        <v>1.1415633778686101</v>
      </c>
      <c r="G52">
        <v>1.5990422511706499</v>
      </c>
      <c r="H52">
        <v>2.1454131755321102</v>
      </c>
      <c r="I52">
        <v>2.7837607100414701</v>
      </c>
      <c r="J52">
        <v>3.51720782528146</v>
      </c>
      <c r="K52">
        <v>4.3484800704369597</v>
      </c>
      <c r="L52">
        <v>5.27949456790809</v>
      </c>
      <c r="M52">
        <v>6.3110482758153204</v>
      </c>
      <c r="N52">
        <v>7.4426466377762903</v>
      </c>
      <c r="O52">
        <v>8.6724799311717593</v>
      </c>
      <c r="P52">
        <v>9.9975297149610203</v>
      </c>
      <c r="Q52">
        <v>11.4137692445124</v>
      </c>
      <c r="R52">
        <v>12.916423214178799</v>
      </c>
      <c r="S52">
        <v>14.5002656877171</v>
      </c>
      <c r="T52">
        <v>16.1599708322392</v>
      </c>
      <c r="U52">
        <v>17.890566036701401</v>
      </c>
      <c r="V52">
        <v>19.6873018964023</v>
      </c>
      <c r="W52">
        <v>21.518310477453898</v>
      </c>
      <c r="X52">
        <v>23.361517872695</v>
      </c>
      <c r="Y52">
        <v>25.2012079427702</v>
      </c>
      <c r="Z52">
        <v>27.011015429749101</v>
      </c>
      <c r="AA52">
        <v>28.753394257856201</v>
      </c>
      <c r="AB52">
        <v>30.380042710927</v>
      </c>
      <c r="AC52">
        <v>31.831315713891499</v>
      </c>
      <c r="AD52">
        <v>33.033209152779797</v>
      </c>
    </row>
    <row r="53" spans="1:30" x14ac:dyDescent="0.25">
      <c r="A53">
        <v>0.115799809026414</v>
      </c>
      <c r="B53">
        <v>0.156541399694207</v>
      </c>
      <c r="C53">
        <v>0.27887745959006299</v>
      </c>
      <c r="D53">
        <v>0.48319553920710701</v>
      </c>
      <c r="E53">
        <v>0.77029810479613303</v>
      </c>
      <c r="F53">
        <v>1.1415633778686101</v>
      </c>
      <c r="G53">
        <v>1.5990422511706499</v>
      </c>
      <c r="H53">
        <v>2.1454131755321102</v>
      </c>
      <c r="I53">
        <v>2.7837607100414701</v>
      </c>
      <c r="J53">
        <v>3.51720782528146</v>
      </c>
      <c r="K53">
        <v>4.3484800704369597</v>
      </c>
      <c r="L53">
        <v>5.27949456790809</v>
      </c>
      <c r="M53">
        <v>6.3110482758153204</v>
      </c>
      <c r="N53">
        <v>7.4426466377762903</v>
      </c>
      <c r="O53">
        <v>8.6724799311717593</v>
      </c>
      <c r="P53">
        <v>9.9975297149610203</v>
      </c>
      <c r="Q53">
        <v>11.4137692445124</v>
      </c>
      <c r="R53">
        <v>12.916423214178799</v>
      </c>
      <c r="S53">
        <v>14.5002656877171</v>
      </c>
      <c r="T53">
        <v>16.1599708322392</v>
      </c>
      <c r="U53">
        <v>17.890009311690299</v>
      </c>
      <c r="V53">
        <v>19.658649113161399</v>
      </c>
      <c r="W53">
        <v>21.446132612297301</v>
      </c>
      <c r="X53">
        <v>23.243284629901801</v>
      </c>
      <c r="Y53">
        <v>25.033411372819799</v>
      </c>
      <c r="Z53">
        <v>26.790437192322202</v>
      </c>
      <c r="AA53">
        <v>28.4780940800858</v>
      </c>
      <c r="AB53">
        <v>30.049659753914799</v>
      </c>
      <c r="AC53">
        <v>31.446861911848998</v>
      </c>
      <c r="AD53">
        <v>32.596770374356502</v>
      </c>
    </row>
    <row r="54" spans="1:30" x14ac:dyDescent="0.25">
      <c r="A54">
        <v>0.115799809026414</v>
      </c>
      <c r="B54">
        <v>0.156541399694207</v>
      </c>
      <c r="C54">
        <v>0.27887745959006299</v>
      </c>
      <c r="D54">
        <v>0.48319553920710701</v>
      </c>
      <c r="E54">
        <v>0.77029810479613303</v>
      </c>
      <c r="F54">
        <v>1.1415633778686101</v>
      </c>
      <c r="G54">
        <v>1.5990422511706499</v>
      </c>
      <c r="H54">
        <v>2.1454131755321102</v>
      </c>
      <c r="I54">
        <v>2.7837607100414701</v>
      </c>
      <c r="J54">
        <v>3.51720782528146</v>
      </c>
      <c r="K54">
        <v>4.3484800704369597</v>
      </c>
      <c r="L54">
        <v>5.27949456790809</v>
      </c>
      <c r="M54">
        <v>6.3110482758153204</v>
      </c>
      <c r="N54">
        <v>7.4426466377762903</v>
      </c>
      <c r="O54">
        <v>8.6724799311717593</v>
      </c>
      <c r="P54">
        <v>9.9975297149610203</v>
      </c>
      <c r="Q54">
        <v>11.4137692445124</v>
      </c>
      <c r="R54">
        <v>12.916423214178799</v>
      </c>
      <c r="S54">
        <v>14.5002656877171</v>
      </c>
      <c r="T54">
        <v>16.159822525261902</v>
      </c>
      <c r="U54">
        <v>17.864941302277199</v>
      </c>
      <c r="V54">
        <v>19.593869463102699</v>
      </c>
      <c r="W54">
        <v>21.340904378886801</v>
      </c>
      <c r="X54">
        <v>23.095417153798401</v>
      </c>
      <c r="Y54">
        <v>24.840010271888598</v>
      </c>
      <c r="Z54">
        <v>26.5488162990797</v>
      </c>
      <c r="AA54">
        <v>28.1864698824645</v>
      </c>
      <c r="AB54">
        <v>29.707386818888899</v>
      </c>
      <c r="AC54">
        <v>31.054343300169698</v>
      </c>
      <c r="AD54">
        <v>32.155363856990299</v>
      </c>
    </row>
    <row r="55" spans="1:30" x14ac:dyDescent="0.25">
      <c r="A55">
        <v>0.115799809026414</v>
      </c>
      <c r="B55">
        <v>0.156541399694207</v>
      </c>
      <c r="C55">
        <v>0.27887745959006299</v>
      </c>
      <c r="D55">
        <v>0.48319553920710701</v>
      </c>
      <c r="E55">
        <v>0.77029810479613303</v>
      </c>
      <c r="F55">
        <v>1.1415633778686101</v>
      </c>
      <c r="G55">
        <v>1.5990422511706499</v>
      </c>
      <c r="H55">
        <v>2.1454131755321102</v>
      </c>
      <c r="I55">
        <v>2.7837607100414701</v>
      </c>
      <c r="J55">
        <v>3.51720782528146</v>
      </c>
      <c r="K55">
        <v>4.3484800704369597</v>
      </c>
      <c r="L55">
        <v>5.27949456790809</v>
      </c>
      <c r="M55">
        <v>6.3110482758153204</v>
      </c>
      <c r="N55">
        <v>7.4426466377762903</v>
      </c>
      <c r="O55">
        <v>8.6724799311717593</v>
      </c>
      <c r="P55">
        <v>9.9975297149610203</v>
      </c>
      <c r="Q55">
        <v>11.4137692445124</v>
      </c>
      <c r="R55">
        <v>12.916423214178799</v>
      </c>
      <c r="S55">
        <v>14.5002656877171</v>
      </c>
      <c r="T55">
        <v>16.1396555412563</v>
      </c>
      <c r="U55">
        <v>17.807409513602401</v>
      </c>
      <c r="V55">
        <v>19.499662445972699</v>
      </c>
      <c r="W55">
        <v>21.209195216062501</v>
      </c>
      <c r="X55">
        <v>22.924258731712101</v>
      </c>
      <c r="Y55">
        <v>24.626913531845901</v>
      </c>
      <c r="Z55">
        <v>26.291418192652699</v>
      </c>
      <c r="AA55">
        <v>27.883038087916798</v>
      </c>
      <c r="AB55">
        <v>29.357010381369001</v>
      </c>
      <c r="AC55">
        <v>30.656909804993699</v>
      </c>
      <c r="AD55">
        <v>31.711580845066099</v>
      </c>
    </row>
    <row r="56" spans="1:30" x14ac:dyDescent="0.25">
      <c r="A56">
        <v>0.115799809026414</v>
      </c>
      <c r="B56">
        <v>0.156541399694207</v>
      </c>
      <c r="C56">
        <v>0.27887745959006299</v>
      </c>
      <c r="D56">
        <v>0.48319553920710701</v>
      </c>
      <c r="E56">
        <v>0.77029810479613303</v>
      </c>
      <c r="F56">
        <v>1.1415633778686101</v>
      </c>
      <c r="G56">
        <v>1.5990422511706499</v>
      </c>
      <c r="H56">
        <v>2.1454131755321102</v>
      </c>
      <c r="I56">
        <v>2.7837607100414701</v>
      </c>
      <c r="J56">
        <v>3.51720782528146</v>
      </c>
      <c r="K56">
        <v>4.3484800704369597</v>
      </c>
      <c r="L56">
        <v>5.27949456790809</v>
      </c>
      <c r="M56">
        <v>6.3110482758153204</v>
      </c>
      <c r="N56">
        <v>7.4426466377762903</v>
      </c>
      <c r="O56">
        <v>8.6724799311717593</v>
      </c>
      <c r="P56">
        <v>9.9975297149610203</v>
      </c>
      <c r="Q56">
        <v>11.4137692445124</v>
      </c>
      <c r="R56">
        <v>12.916423214178799</v>
      </c>
      <c r="S56">
        <v>14.4861286753304</v>
      </c>
      <c r="T56">
        <v>16.0895801995383</v>
      </c>
      <c r="U56">
        <v>17.7231559922811</v>
      </c>
      <c r="V56">
        <v>19.381550349993901</v>
      </c>
      <c r="W56">
        <v>21.0563345038858</v>
      </c>
      <c r="X56">
        <v>22.734870518850801</v>
      </c>
      <c r="Y56">
        <v>24.398775756196098</v>
      </c>
      <c r="Z56">
        <v>26.0223628295143</v>
      </c>
      <c r="AA56">
        <v>27.571327452532099</v>
      </c>
      <c r="AB56">
        <v>29.001493265401301</v>
      </c>
      <c r="AC56">
        <v>30.257033355414698</v>
      </c>
      <c r="AD56">
        <v>31.2674692563406</v>
      </c>
    </row>
    <row r="57" spans="1:30" x14ac:dyDescent="0.25">
      <c r="A57">
        <v>0.115799809026414</v>
      </c>
      <c r="B57">
        <v>0.156541399694207</v>
      </c>
      <c r="C57">
        <v>0.27887745959006299</v>
      </c>
      <c r="D57">
        <v>0.48319553920710701</v>
      </c>
      <c r="E57">
        <v>0.77029810479613303</v>
      </c>
      <c r="F57">
        <v>1.1415633778686101</v>
      </c>
      <c r="G57">
        <v>1.5990422511706499</v>
      </c>
      <c r="H57">
        <v>2.1454131755321102</v>
      </c>
      <c r="I57">
        <v>2.7837607100414701</v>
      </c>
      <c r="J57">
        <v>3.51720782528146</v>
      </c>
      <c r="K57">
        <v>4.3484800704369597</v>
      </c>
      <c r="L57">
        <v>5.27949456790809</v>
      </c>
      <c r="M57">
        <v>6.3110482758153204</v>
      </c>
      <c r="N57">
        <v>7.4426466377762903</v>
      </c>
      <c r="O57">
        <v>8.6724799311717593</v>
      </c>
      <c r="P57">
        <v>9.9975297149610203</v>
      </c>
      <c r="Q57">
        <v>11.4137692445124</v>
      </c>
      <c r="R57">
        <v>12.908324338385</v>
      </c>
      <c r="S57">
        <v>14.443797659639801</v>
      </c>
      <c r="T57">
        <v>16.014695264665999</v>
      </c>
      <c r="U57">
        <v>17.616960259351799</v>
      </c>
      <c r="V57">
        <v>19.244083927002801</v>
      </c>
      <c r="W57">
        <v>20.886656113160601</v>
      </c>
      <c r="X57">
        <v>22.531314156327401</v>
      </c>
      <c r="Y57">
        <v>24.159294623435699</v>
      </c>
      <c r="Z57">
        <v>25.744904625879101</v>
      </c>
      <c r="AA57">
        <v>27.254119823846398</v>
      </c>
      <c r="AB57">
        <v>28.643170932889301</v>
      </c>
      <c r="AC57">
        <v>29.856664407360999</v>
      </c>
      <c r="AD57">
        <v>30.824654139124998</v>
      </c>
    </row>
    <row r="58" spans="1:30" x14ac:dyDescent="0.25">
      <c r="A58">
        <v>0.115799809026414</v>
      </c>
      <c r="B58">
        <v>0.156541399694207</v>
      </c>
      <c r="C58">
        <v>0.27887745959006299</v>
      </c>
      <c r="D58">
        <v>0.48319553920710701</v>
      </c>
      <c r="E58">
        <v>0.77029810479613303</v>
      </c>
      <c r="F58">
        <v>1.1415633778686101</v>
      </c>
      <c r="G58">
        <v>1.5990422511706499</v>
      </c>
      <c r="H58">
        <v>2.1454131755321102</v>
      </c>
      <c r="I58">
        <v>2.7837607100414701</v>
      </c>
      <c r="J58">
        <v>3.51720782528146</v>
      </c>
      <c r="K58">
        <v>4.3484800704369597</v>
      </c>
      <c r="L58">
        <v>5.27949456790809</v>
      </c>
      <c r="M58">
        <v>6.3110482758153204</v>
      </c>
      <c r="N58">
        <v>7.4426466377762903</v>
      </c>
      <c r="O58">
        <v>8.6724799311717593</v>
      </c>
      <c r="P58">
        <v>9.9975297149610203</v>
      </c>
      <c r="Q58">
        <v>11.4105302810525</v>
      </c>
      <c r="R58">
        <v>12.8739933905191</v>
      </c>
      <c r="S58">
        <v>14.377904591217501</v>
      </c>
      <c r="T58">
        <v>15.9192657551139</v>
      </c>
      <c r="U58">
        <v>17.492801061924201</v>
      </c>
      <c r="V58">
        <v>19.091017686445699</v>
      </c>
      <c r="W58">
        <v>20.703696014515899</v>
      </c>
      <c r="X58">
        <v>22.316867529583199</v>
      </c>
      <c r="Y58">
        <v>23.9114291209019</v>
      </c>
      <c r="Z58">
        <v>25.461634214851799</v>
      </c>
      <c r="AA58">
        <v>26.933623460924899</v>
      </c>
      <c r="AB58">
        <v>28.283894105228399</v>
      </c>
      <c r="AC58">
        <v>29.457346973415</v>
      </c>
      <c r="AD58">
        <v>30.384426597414301</v>
      </c>
    </row>
    <row r="59" spans="1:30" x14ac:dyDescent="0.25">
      <c r="A59">
        <v>0.115799809026414</v>
      </c>
      <c r="B59">
        <v>0.156541399694207</v>
      </c>
      <c r="C59">
        <v>0.27887745959006299</v>
      </c>
      <c r="D59">
        <v>0.48319553920710701</v>
      </c>
      <c r="E59">
        <v>0.77029810479613303</v>
      </c>
      <c r="F59">
        <v>1.1415633778686101</v>
      </c>
      <c r="G59">
        <v>1.5990422511706499</v>
      </c>
      <c r="H59">
        <v>2.1454131755321102</v>
      </c>
      <c r="I59">
        <v>2.7837607100414701</v>
      </c>
      <c r="J59">
        <v>3.51720782528146</v>
      </c>
      <c r="K59">
        <v>4.3484800704369597</v>
      </c>
      <c r="L59">
        <v>5.27949456790809</v>
      </c>
      <c r="M59">
        <v>6.3110482758153204</v>
      </c>
      <c r="N59">
        <v>7.4426466377762903</v>
      </c>
      <c r="O59">
        <v>8.6724799311717593</v>
      </c>
      <c r="P59">
        <v>9.9970938988144304</v>
      </c>
      <c r="Q59">
        <v>11.3843962325387</v>
      </c>
      <c r="R59">
        <v>12.816782235715801</v>
      </c>
      <c r="S59">
        <v>14.2923699572143</v>
      </c>
      <c r="T59">
        <v>15.806862585489201</v>
      </c>
      <c r="U59">
        <v>17.353993524722199</v>
      </c>
      <c r="V59">
        <v>18.925454899967299</v>
      </c>
      <c r="W59">
        <v>20.510348868546298</v>
      </c>
      <c r="X59">
        <v>22.094189150059101</v>
      </c>
      <c r="Y59">
        <v>23.6575611054913</v>
      </c>
      <c r="Z59">
        <v>25.174626018499598</v>
      </c>
      <c r="AA59">
        <v>26.611599774551699</v>
      </c>
      <c r="AB59">
        <v>27.9251338525279</v>
      </c>
      <c r="AC59">
        <v>29.0603043312131</v>
      </c>
      <c r="AD59">
        <v>29.947810657200101</v>
      </c>
    </row>
    <row r="60" spans="1:30" x14ac:dyDescent="0.25">
      <c r="A60">
        <v>0.115799809026414</v>
      </c>
      <c r="B60">
        <v>0.156541399694207</v>
      </c>
      <c r="C60">
        <v>0.27887745959006299</v>
      </c>
      <c r="D60">
        <v>0.48319553920710701</v>
      </c>
      <c r="E60">
        <v>0.77029810479613303</v>
      </c>
      <c r="F60">
        <v>1.1415633778686101</v>
      </c>
      <c r="G60">
        <v>1.5990422511706499</v>
      </c>
      <c r="H60">
        <v>2.1454131755321102</v>
      </c>
      <c r="I60">
        <v>2.7837607100414701</v>
      </c>
      <c r="J60">
        <v>3.51720782528146</v>
      </c>
      <c r="K60">
        <v>4.3484800704369597</v>
      </c>
      <c r="L60">
        <v>5.27949456790809</v>
      </c>
      <c r="M60">
        <v>6.3110482758153204</v>
      </c>
      <c r="N60">
        <v>7.4426466377762903</v>
      </c>
      <c r="O60">
        <v>8.6724799311717593</v>
      </c>
      <c r="P60">
        <v>9.9792967372678305</v>
      </c>
      <c r="Q60">
        <v>11.335558577415499</v>
      </c>
      <c r="R60">
        <v>12.7403996938768</v>
      </c>
      <c r="S60">
        <v>14.190484608704899</v>
      </c>
      <c r="T60">
        <v>15.680479801471201</v>
      </c>
      <c r="U60">
        <v>17.203304016077599</v>
      </c>
      <c r="V60">
        <v>18.749966362595501</v>
      </c>
      <c r="W60">
        <v>20.308992359635401</v>
      </c>
      <c r="X60">
        <v>21.865444665371999</v>
      </c>
      <c r="Y60">
        <v>23.399617243894799</v>
      </c>
      <c r="Z60">
        <v>24.885548176889401</v>
      </c>
      <c r="AA60">
        <v>26.289458351987602</v>
      </c>
      <c r="AB60">
        <v>27.568061033323399</v>
      </c>
      <c r="AC60">
        <v>28.666504464023902</v>
      </c>
      <c r="AD60">
        <v>29.515615023804902</v>
      </c>
    </row>
    <row r="61" spans="1:30" x14ac:dyDescent="0.25">
      <c r="A61">
        <v>0.115799809026414</v>
      </c>
      <c r="B61">
        <v>0.156541399694207</v>
      </c>
      <c r="C61">
        <v>0.27887745959006299</v>
      </c>
      <c r="D61">
        <v>0.48319553920710701</v>
      </c>
      <c r="E61">
        <v>0.77029810479613303</v>
      </c>
      <c r="F61">
        <v>1.1415633778686101</v>
      </c>
      <c r="G61">
        <v>1.5990422511706499</v>
      </c>
      <c r="H61">
        <v>2.1454131755321102</v>
      </c>
      <c r="I61">
        <v>2.7837607100414701</v>
      </c>
      <c r="J61">
        <v>3.51720782528146</v>
      </c>
      <c r="K61">
        <v>4.3484800704369597</v>
      </c>
      <c r="L61">
        <v>5.27949456790809</v>
      </c>
      <c r="M61">
        <v>6.3110482758153204</v>
      </c>
      <c r="N61">
        <v>7.4426466377762903</v>
      </c>
      <c r="O61">
        <v>8.6628184386824003</v>
      </c>
      <c r="P61">
        <v>9.9384885830612699</v>
      </c>
      <c r="Q61">
        <v>11.2676268358392</v>
      </c>
      <c r="R61">
        <v>12.6479582292194</v>
      </c>
      <c r="S61">
        <v>14.0750169467861</v>
      </c>
      <c r="T61">
        <v>15.5426319247268</v>
      </c>
      <c r="U61">
        <v>17.043045012483201</v>
      </c>
      <c r="V61">
        <v>18.566686644088598</v>
      </c>
      <c r="W61">
        <v>20.101585465483598</v>
      </c>
      <c r="X61">
        <v>21.632404654455701</v>
      </c>
      <c r="Y61">
        <v>23.139161738399501</v>
      </c>
      <c r="Z61">
        <v>24.595746940884101</v>
      </c>
      <c r="AA61">
        <v>25.968329003901101</v>
      </c>
      <c r="AB61">
        <v>27.213606930009501</v>
      </c>
      <c r="AC61">
        <v>28.2767105314609</v>
      </c>
      <c r="AD61">
        <v>29.088473599077599</v>
      </c>
    </row>
    <row r="62" spans="1:30" x14ac:dyDescent="0.25">
      <c r="A62">
        <v>0.115799809026414</v>
      </c>
      <c r="B62">
        <v>0.156541399694207</v>
      </c>
      <c r="C62">
        <v>0.27887745959006299</v>
      </c>
      <c r="D62">
        <v>0.48319553920710701</v>
      </c>
      <c r="E62">
        <v>0.77029810479613303</v>
      </c>
      <c r="F62">
        <v>1.1415633778686101</v>
      </c>
      <c r="G62">
        <v>1.5990422511706499</v>
      </c>
      <c r="H62">
        <v>2.1454131755321102</v>
      </c>
      <c r="I62">
        <v>2.7837607100414701</v>
      </c>
      <c r="J62">
        <v>3.51720782528146</v>
      </c>
      <c r="K62">
        <v>4.3484800704369597</v>
      </c>
      <c r="L62">
        <v>5.27949456790809</v>
      </c>
      <c r="M62">
        <v>6.3110482758153204</v>
      </c>
      <c r="N62">
        <v>7.4387020372111996</v>
      </c>
      <c r="O62">
        <v>8.6296189682199795</v>
      </c>
      <c r="P62">
        <v>9.8782854937725606</v>
      </c>
      <c r="Q62">
        <v>11.1836211775252</v>
      </c>
      <c r="R62">
        <v>12.5420782722219</v>
      </c>
      <c r="S62">
        <v>13.948300914208399</v>
      </c>
      <c r="T62">
        <v>15.395434473888599</v>
      </c>
      <c r="U62">
        <v>16.875153098973001</v>
      </c>
      <c r="V62">
        <v>18.377391990920099</v>
      </c>
      <c r="W62">
        <v>19.889746456177999</v>
      </c>
      <c r="X62">
        <v>21.3965208730922</v>
      </c>
      <c r="Y62">
        <v>22.877467901223799</v>
      </c>
      <c r="Z62">
        <v>24.306309944602699</v>
      </c>
      <c r="AA62">
        <v>25.649117249385899</v>
      </c>
      <c r="AB62">
        <v>26.862510264401202</v>
      </c>
      <c r="AC62">
        <v>27.891520335669099</v>
      </c>
      <c r="AD62">
        <v>28.6668777058347</v>
      </c>
    </row>
    <row r="63" spans="1:30" x14ac:dyDescent="0.25">
      <c r="A63">
        <v>0.115799809026414</v>
      </c>
      <c r="B63">
        <v>0.156541399694207</v>
      </c>
      <c r="C63">
        <v>0.27887745959006299</v>
      </c>
      <c r="D63">
        <v>0.48319553920710701</v>
      </c>
      <c r="E63">
        <v>0.77029810479613303</v>
      </c>
      <c r="F63">
        <v>1.1415633778686101</v>
      </c>
      <c r="G63">
        <v>1.5990422511706499</v>
      </c>
      <c r="H63">
        <v>2.1454131755321102</v>
      </c>
      <c r="I63">
        <v>2.7837607100414701</v>
      </c>
      <c r="J63">
        <v>3.51720782528146</v>
      </c>
      <c r="K63">
        <v>4.3484800704369597</v>
      </c>
      <c r="L63">
        <v>5.27949456790809</v>
      </c>
      <c r="M63">
        <v>6.3101129434364003</v>
      </c>
      <c r="N63">
        <v>7.4125440589998304</v>
      </c>
      <c r="O63">
        <v>8.5763345326927407</v>
      </c>
      <c r="P63">
        <v>9.8016946894520895</v>
      </c>
      <c r="Q63">
        <v>11.0860800313705</v>
      </c>
      <c r="R63">
        <v>12.4249724196158</v>
      </c>
      <c r="S63">
        <v>13.8123082814217</v>
      </c>
      <c r="T63">
        <v>15.2406704054172</v>
      </c>
      <c r="U63">
        <v>16.701252927627099</v>
      </c>
      <c r="V63">
        <v>18.183563374031799</v>
      </c>
      <c r="W63">
        <v>19.674815041799398</v>
      </c>
      <c r="X63">
        <v>21.158986189394501</v>
      </c>
      <c r="Y63">
        <v>22.6155738713536</v>
      </c>
      <c r="Z63">
        <v>24.018116495747101</v>
      </c>
      <c r="AA63">
        <v>25.332547547874</v>
      </c>
      <c r="AB63">
        <v>26.5153540280565</v>
      </c>
      <c r="AC63">
        <v>27.5113975088526</v>
      </c>
      <c r="AD63">
        <v>28.2512019659424</v>
      </c>
    </row>
    <row r="64" spans="1:30" x14ac:dyDescent="0.25">
      <c r="A64">
        <v>0.115799809026414</v>
      </c>
      <c r="B64">
        <v>0.156541399694207</v>
      </c>
      <c r="C64">
        <v>0.27887745959006299</v>
      </c>
      <c r="D64">
        <v>0.48319553920710701</v>
      </c>
      <c r="E64">
        <v>0.77029810479613303</v>
      </c>
      <c r="F64">
        <v>1.1415633778686101</v>
      </c>
      <c r="G64">
        <v>1.5990422511706499</v>
      </c>
      <c r="H64">
        <v>2.1454131755321102</v>
      </c>
      <c r="I64">
        <v>2.7837607100414701</v>
      </c>
      <c r="J64">
        <v>3.51720782528146</v>
      </c>
      <c r="K64">
        <v>4.3484800704369597</v>
      </c>
      <c r="L64">
        <v>5.2794768931107203</v>
      </c>
      <c r="M64">
        <v>6.2901589924316097</v>
      </c>
      <c r="N64">
        <v>7.3651851457052304</v>
      </c>
      <c r="O64">
        <v>8.50603965229738</v>
      </c>
      <c r="P64">
        <v>9.7112323389113104</v>
      </c>
      <c r="Q64">
        <v>10.9771451430785</v>
      </c>
      <c r="R64">
        <v>12.2985137772139</v>
      </c>
      <c r="S64">
        <v>13.6687080812759</v>
      </c>
      <c r="T64">
        <v>15.079844859581</v>
      </c>
      <c r="U64">
        <v>16.522709606922799</v>
      </c>
      <c r="V64">
        <v>17.986437564458299</v>
      </c>
      <c r="W64">
        <v>19.457902071625298</v>
      </c>
      <c r="X64">
        <v>20.920781993875298</v>
      </c>
      <c r="Y64">
        <v>22.354326436865399</v>
      </c>
      <c r="Z64">
        <v>23.7318766306268</v>
      </c>
      <c r="AA64">
        <v>25.019197287486602</v>
      </c>
      <c r="AB64">
        <v>26.172594600278199</v>
      </c>
      <c r="AC64">
        <v>27.1366963579197</v>
      </c>
      <c r="AD64">
        <v>27.841725241158802</v>
      </c>
    </row>
    <row r="65" spans="1:30" x14ac:dyDescent="0.25">
      <c r="A65">
        <v>0.115799809026414</v>
      </c>
      <c r="B65">
        <v>0.156541399694207</v>
      </c>
      <c r="C65">
        <v>0.27887745959006299</v>
      </c>
      <c r="D65">
        <v>0.48319553920710701</v>
      </c>
      <c r="E65">
        <v>0.77029810479613303</v>
      </c>
      <c r="F65">
        <v>1.1415633778686101</v>
      </c>
      <c r="G65">
        <v>1.5990422511706499</v>
      </c>
      <c r="H65">
        <v>2.1454131755321102</v>
      </c>
      <c r="I65">
        <v>2.7837607100414701</v>
      </c>
      <c r="J65">
        <v>3.51720782528146</v>
      </c>
      <c r="K65">
        <v>4.3484800704369597</v>
      </c>
      <c r="L65">
        <v>5.2644029533169396</v>
      </c>
      <c r="M65">
        <v>6.2474003975282004</v>
      </c>
      <c r="N65">
        <v>7.2998552236908303</v>
      </c>
      <c r="O65">
        <v>8.4212863677318204</v>
      </c>
      <c r="P65">
        <v>9.6090144349156397</v>
      </c>
      <c r="Q65">
        <v>10.858629707094099</v>
      </c>
      <c r="R65">
        <v>12.1642918559157</v>
      </c>
      <c r="S65">
        <v>13.518915657297599</v>
      </c>
      <c r="T65">
        <v>14.914230395746699</v>
      </c>
      <c r="U65">
        <v>16.340671768800199</v>
      </c>
      <c r="V65">
        <v>17.7870487401158</v>
      </c>
      <c r="W65">
        <v>19.239929626253701</v>
      </c>
      <c r="X65">
        <v>20.682716123726902</v>
      </c>
      <c r="Y65">
        <v>22.094415905718201</v>
      </c>
      <c r="Z65">
        <v>23.448162196457499</v>
      </c>
      <c r="AA65">
        <v>24.709523904927199</v>
      </c>
      <c r="AB65">
        <v>25.8345850704711</v>
      </c>
      <c r="AC65">
        <v>26.767681898022701</v>
      </c>
      <c r="AD65">
        <v>27.4386477474735</v>
      </c>
    </row>
    <row r="66" spans="1:30" x14ac:dyDescent="0.25">
      <c r="A66">
        <v>0.115799809026414</v>
      </c>
      <c r="B66">
        <v>0.156541399694207</v>
      </c>
      <c r="C66">
        <v>0.27887745959006299</v>
      </c>
      <c r="D66">
        <v>0.48319553920710701</v>
      </c>
      <c r="E66">
        <v>0.77029810479613303</v>
      </c>
      <c r="F66">
        <v>1.1415633778686101</v>
      </c>
      <c r="G66">
        <v>1.5990422511706499</v>
      </c>
      <c r="H66">
        <v>2.1454131755321102</v>
      </c>
      <c r="I66">
        <v>2.7837607100414701</v>
      </c>
      <c r="J66">
        <v>3.51720782528146</v>
      </c>
      <c r="K66">
        <v>4.3359391915660304</v>
      </c>
      <c r="L66">
        <v>5.2243489137810002</v>
      </c>
      <c r="M66">
        <v>6.1853238282604197</v>
      </c>
      <c r="N66">
        <v>7.2192018453686302</v>
      </c>
      <c r="O66">
        <v>8.3242069482927104</v>
      </c>
      <c r="P66">
        <v>9.4968279118291097</v>
      </c>
      <c r="Q66">
        <v>10.732072711399701</v>
      </c>
      <c r="R66">
        <v>12.0236580165472</v>
      </c>
      <c r="S66">
        <v>13.3641330862591</v>
      </c>
      <c r="T66">
        <v>14.7449043116835</v>
      </c>
      <c r="U66">
        <v>16.156106873710701</v>
      </c>
      <c r="V66">
        <v>17.586262319925801</v>
      </c>
      <c r="W66">
        <v>19.021663327905301</v>
      </c>
      <c r="X66">
        <v>20.445453204977699</v>
      </c>
      <c r="Y66">
        <v>21.836403869706899</v>
      </c>
      <c r="Z66">
        <v>23.1674316198662</v>
      </c>
      <c r="AA66">
        <v>24.403886464594699</v>
      </c>
      <c r="AB66">
        <v>25.5015938895957</v>
      </c>
      <c r="AC66">
        <v>26.404545971999202</v>
      </c>
      <c r="AD66">
        <v>27.042105015267101</v>
      </c>
    </row>
    <row r="67" spans="1:30" x14ac:dyDescent="0.25">
      <c r="A67">
        <v>0.115799809026414</v>
      </c>
      <c r="B67">
        <v>0.156541399694207</v>
      </c>
      <c r="C67">
        <v>0.27887745959006299</v>
      </c>
      <c r="D67">
        <v>0.48319553920710701</v>
      </c>
      <c r="E67">
        <v>0.77029810479613303</v>
      </c>
      <c r="F67">
        <v>1.1415633778686101</v>
      </c>
      <c r="G67">
        <v>1.5990422511706499</v>
      </c>
      <c r="H67">
        <v>2.1454131755321102</v>
      </c>
      <c r="I67">
        <v>2.7837607100414701</v>
      </c>
      <c r="J67">
        <v>3.50362365680347</v>
      </c>
      <c r="K67">
        <v>4.2957397944841702</v>
      </c>
      <c r="L67">
        <v>5.1631734604279496</v>
      </c>
      <c r="M67">
        <v>6.1067343348921703</v>
      </c>
      <c r="N67">
        <v>7.1254135476788001</v>
      </c>
      <c r="O67">
        <v>8.2165923200789202</v>
      </c>
      <c r="P67">
        <v>9.37618712760821</v>
      </c>
      <c r="Q67">
        <v>10.598784437928501</v>
      </c>
      <c r="R67">
        <v>11.8777637059085</v>
      </c>
      <c r="S67">
        <v>13.2053827239826</v>
      </c>
      <c r="T67">
        <v>14.572779356798801</v>
      </c>
      <c r="U67">
        <v>15.969830529465</v>
      </c>
      <c r="V67">
        <v>17.384802762100101</v>
      </c>
      <c r="W67">
        <v>18.803738713416301</v>
      </c>
      <c r="X67">
        <v>20.2095392836159</v>
      </c>
      <c r="Y67">
        <v>21.5807457005298</v>
      </c>
      <c r="Z67">
        <v>22.890049930775501</v>
      </c>
      <c r="AA67">
        <v>24.102563187376401</v>
      </c>
      <c r="AB67">
        <v>25.173820056952099</v>
      </c>
      <c r="AC67">
        <v>26.0474204378142</v>
      </c>
      <c r="AD67">
        <v>26.652179426558298</v>
      </c>
    </row>
    <row r="68" spans="1:30" x14ac:dyDescent="0.25">
      <c r="A68">
        <v>0.115799809026414</v>
      </c>
      <c r="B68">
        <v>0.156541399694207</v>
      </c>
      <c r="C68">
        <v>0.27887745959006299</v>
      </c>
      <c r="D68">
        <v>0.48319553920710701</v>
      </c>
      <c r="E68">
        <v>0.77029810479613303</v>
      </c>
      <c r="F68">
        <v>1.1415633778686101</v>
      </c>
      <c r="G68">
        <v>1.5990422511706499</v>
      </c>
      <c r="H68">
        <v>2.1435951691978201</v>
      </c>
      <c r="I68">
        <v>2.7634371203372901</v>
      </c>
      <c r="J68">
        <v>3.4588547853454301</v>
      </c>
      <c r="K68">
        <v>4.2320586776046003</v>
      </c>
      <c r="L68">
        <v>5.0838968948802998</v>
      </c>
      <c r="M68">
        <v>6.0139119451532697</v>
      </c>
      <c r="N68">
        <v>7.0203110299119302</v>
      </c>
      <c r="O68">
        <v>8.0999530390841201</v>
      </c>
      <c r="P68">
        <v>9.2483791016437191</v>
      </c>
      <c r="Q68">
        <v>10.4598819564947</v>
      </c>
      <c r="R68">
        <v>11.7275910284975</v>
      </c>
      <c r="S68">
        <v>13.043534973933999</v>
      </c>
      <c r="T68">
        <v>14.398629764001999</v>
      </c>
      <c r="U68">
        <v>15.782529867834899</v>
      </c>
      <c r="V68">
        <v>17.183276312278199</v>
      </c>
      <c r="W68">
        <v>18.586682677353298</v>
      </c>
      <c r="X68">
        <v>19.9754217511509</v>
      </c>
      <c r="Y68">
        <v>21.327808666448998</v>
      </c>
      <c r="Z68">
        <v>22.616304902799399</v>
      </c>
      <c r="AA68">
        <v>23.805765566660298</v>
      </c>
      <c r="AB68">
        <v>24.851405384805499</v>
      </c>
      <c r="AC68">
        <v>25.696387878462701</v>
      </c>
      <c r="AD68">
        <v>26.268909690127799</v>
      </c>
    </row>
    <row r="69" spans="1:30" x14ac:dyDescent="0.25">
      <c r="A69">
        <v>0.115799809026414</v>
      </c>
      <c r="B69">
        <v>0.156541399694207</v>
      </c>
      <c r="C69">
        <v>0.27887745959006299</v>
      </c>
      <c r="D69">
        <v>0.48319553920710701</v>
      </c>
      <c r="E69">
        <v>0.77029810479613303</v>
      </c>
      <c r="F69">
        <v>1.1390070879574301</v>
      </c>
      <c r="G69">
        <v>1.5839189540104399</v>
      </c>
      <c r="H69">
        <v>2.1061962809497898</v>
      </c>
      <c r="I69">
        <v>2.7070605556325802</v>
      </c>
      <c r="J69">
        <v>3.3875150928976399</v>
      </c>
      <c r="K69">
        <v>4.1481617429180204</v>
      </c>
      <c r="L69">
        <v>4.98891216337472</v>
      </c>
      <c r="M69">
        <v>5.9087243318586999</v>
      </c>
      <c r="N69">
        <v>6.9054161482522103</v>
      </c>
      <c r="O69">
        <v>7.9755672896059897</v>
      </c>
      <c r="P69">
        <v>9.1145002376455508</v>
      </c>
      <c r="Q69">
        <v>10.316319653208801</v>
      </c>
      <c r="R69">
        <v>11.573978960422201</v>
      </c>
      <c r="S69">
        <v>12.8793315626555</v>
      </c>
      <c r="T69">
        <v>14.2231122535271</v>
      </c>
      <c r="U69">
        <v>15.5947849628438</v>
      </c>
      <c r="V69">
        <v>16.982189997682401</v>
      </c>
      <c r="W69">
        <v>18.3709312764814</v>
      </c>
      <c r="X69">
        <v>19.743465837574899</v>
      </c>
      <c r="Y69">
        <v>21.077886932239501</v>
      </c>
      <c r="Z69">
        <v>22.346420405945999</v>
      </c>
      <c r="AA69">
        <v>23.513650090468701</v>
      </c>
      <c r="AB69">
        <v>24.5344447225911</v>
      </c>
      <c r="AC69">
        <v>25.351490533874198</v>
      </c>
      <c r="AD69">
        <v>25.892298768021799</v>
      </c>
    </row>
    <row r="70" spans="1:30" x14ac:dyDescent="0.25">
      <c r="A70">
        <v>0</v>
      </c>
      <c r="B70">
        <v>9.1794797376816506E-2</v>
      </c>
      <c r="C70">
        <v>0.23997305604930699</v>
      </c>
      <c r="D70">
        <v>0.45127590058998401</v>
      </c>
      <c r="E70">
        <v>0.73468633422681096</v>
      </c>
      <c r="F70">
        <v>1.09363491333726</v>
      </c>
      <c r="G70">
        <v>1.52962488257703</v>
      </c>
      <c r="H70">
        <v>2.0436648022687298</v>
      </c>
      <c r="I70">
        <v>2.63668964771401</v>
      </c>
      <c r="J70">
        <v>3.30951998154341</v>
      </c>
      <c r="K70">
        <v>4.0626136526282597</v>
      </c>
      <c r="L70">
        <v>4.8957620409473703</v>
      </c>
      <c r="M70">
        <v>5.8078209169238502</v>
      </c>
      <c r="N70">
        <v>6.79651821795259</v>
      </c>
      <c r="O70">
        <v>7.8583492306935696</v>
      </c>
      <c r="P70">
        <v>8.9885510623204201</v>
      </c>
      <c r="Q70">
        <v>10.1811363169468</v>
      </c>
      <c r="R70">
        <v>11.428955187324</v>
      </c>
      <c r="S70">
        <v>12.723743471268101</v>
      </c>
      <c r="T70">
        <v>14.056102047864099</v>
      </c>
      <c r="U70">
        <v>15.4153439603867</v>
      </c>
      <c r="V70">
        <v>16.789142619390098</v>
      </c>
      <c r="W70">
        <v>18.162920483391702</v>
      </c>
      <c r="X70">
        <v>19.518943638351601</v>
      </c>
      <c r="Y70">
        <v>20.8351043359506</v>
      </c>
      <c r="Z70">
        <v>22.083412390358799</v>
      </c>
      <c r="AA70">
        <v>23.228201404184102</v>
      </c>
      <c r="AB70">
        <v>24.224019585693799</v>
      </c>
      <c r="AC70">
        <v>25.0131067673952</v>
      </c>
      <c r="AD70">
        <v>25.522320353823002</v>
      </c>
    </row>
    <row r="71" spans="1:30" x14ac:dyDescent="0.25">
      <c r="A71">
        <v>0</v>
      </c>
      <c r="B71">
        <v>0.134012722399316</v>
      </c>
      <c r="C71">
        <v>0.33798095046270099</v>
      </c>
      <c r="D71">
        <v>0.58745939276413095</v>
      </c>
      <c r="E71">
        <v>0.89334245798624101</v>
      </c>
      <c r="F71">
        <v>1.26366757177265</v>
      </c>
      <c r="G71">
        <v>1.7036482212969299</v>
      </c>
      <c r="H71">
        <v>2.2167491242639898</v>
      </c>
      <c r="I71">
        <v>2.8053781382066001</v>
      </c>
      <c r="J71">
        <v>3.4711613166764401</v>
      </c>
      <c r="K71">
        <v>4.2149488136304498</v>
      </c>
      <c r="L71">
        <v>5.0366939131518498</v>
      </c>
      <c r="M71">
        <v>5.9353041963317299</v>
      </c>
      <c r="N71">
        <v>6.9085226374124504</v>
      </c>
      <c r="O71">
        <v>7.9528616376524797</v>
      </c>
      <c r="P71">
        <v>9.0635946412850803</v>
      </c>
      <c r="Q71">
        <v>10.2347924314753</v>
      </c>
      <c r="R71">
        <v>11.4593788811995</v>
      </c>
      <c r="S71">
        <v>12.729167737545399</v>
      </c>
      <c r="T71">
        <v>14.0348296932483</v>
      </c>
      <c r="U71">
        <v>15.3657298952294</v>
      </c>
      <c r="V71">
        <v>16.709573540023001</v>
      </c>
      <c r="W71">
        <v>18.051804510928399</v>
      </c>
      <c r="X71">
        <v>19.374720226597901</v>
      </c>
      <c r="Y71">
        <v>20.656290780220001</v>
      </c>
      <c r="Z71">
        <v>21.868689574372102</v>
      </c>
      <c r="AA71">
        <v>22.9765375846581</v>
      </c>
      <c r="AB71">
        <v>23.934823732441298</v>
      </c>
      <c r="AC71">
        <v>24.6864019333931</v>
      </c>
      <c r="AD71">
        <v>25.158924344932501</v>
      </c>
    </row>
    <row r="72" spans="1:30" x14ac:dyDescent="0.25">
      <c r="A72">
        <v>0</v>
      </c>
      <c r="B72">
        <v>0.15431557132426599</v>
      </c>
      <c r="C72">
        <v>0.39548923067022101</v>
      </c>
      <c r="D72">
        <v>0.67676577444195796</v>
      </c>
      <c r="E72">
        <v>1.0060896802817201</v>
      </c>
      <c r="F72">
        <v>1.3919708884998701</v>
      </c>
      <c r="G72">
        <v>1.84098483560083</v>
      </c>
      <c r="H72">
        <v>2.3579669599307702</v>
      </c>
      <c r="I72">
        <v>2.9464008315945902</v>
      </c>
      <c r="J72">
        <v>3.6086529522262101</v>
      </c>
      <c r="K72">
        <v>4.3460414124312798</v>
      </c>
      <c r="L72">
        <v>5.1588008581863001</v>
      </c>
      <c r="M72">
        <v>6.0460106885390497</v>
      </c>
      <c r="N72">
        <v>7.0055306347048898</v>
      </c>
      <c r="O72">
        <v>8.0339704697677199</v>
      </c>
      <c r="P72">
        <v>9.1267000015032007</v>
      </c>
      <c r="Q72">
        <v>10.277891556779601</v>
      </c>
      <c r="R72">
        <v>11.4805733793913</v>
      </c>
      <c r="S72">
        <v>12.7266589287405</v>
      </c>
      <c r="T72">
        <v>14.006904846999999</v>
      </c>
      <c r="U72">
        <v>15.310741531508199</v>
      </c>
      <c r="V72">
        <v>16.625918032291001</v>
      </c>
      <c r="W72">
        <v>17.937909872524799</v>
      </c>
      <c r="X72">
        <v>19.2290549404842</v>
      </c>
      <c r="Y72">
        <v>20.4774040682817</v>
      </c>
      <c r="Z72">
        <v>21.6552881712953</v>
      </c>
      <c r="AA72">
        <v>22.727596763393699</v>
      </c>
      <c r="AB72">
        <v>23.649724741589299</v>
      </c>
      <c r="AC72">
        <v>24.365085171210801</v>
      </c>
      <c r="AD72">
        <v>24.802041310311701</v>
      </c>
    </row>
    <row r="73" spans="1:30" x14ac:dyDescent="0.25">
      <c r="A73">
        <v>0</v>
      </c>
      <c r="B73">
        <v>0.16703173989848499</v>
      </c>
      <c r="C73">
        <v>0.435699907224329</v>
      </c>
      <c r="D73">
        <v>0.74278626080877097</v>
      </c>
      <c r="E73">
        <v>1.0929734572535601</v>
      </c>
      <c r="F73">
        <v>1.4942178459957201</v>
      </c>
      <c r="G73">
        <v>1.9534377146898301</v>
      </c>
      <c r="H73">
        <v>2.4760975359881998</v>
      </c>
      <c r="I73">
        <v>3.0663082277288001</v>
      </c>
      <c r="J73">
        <v>3.7269476192324298</v>
      </c>
      <c r="K73">
        <v>4.4597096203790798</v>
      </c>
      <c r="L73">
        <v>5.2650943360300397</v>
      </c>
      <c r="M73">
        <v>6.14237107576895</v>
      </c>
      <c r="N73">
        <v>7.0895471755579296</v>
      </c>
      <c r="O73">
        <v>8.10336102739317</v>
      </c>
      <c r="P73">
        <v>9.1793055678685196</v>
      </c>
      <c r="Q73">
        <v>10.3116755654556</v>
      </c>
      <c r="R73">
        <v>11.4936190941056</v>
      </c>
      <c r="S73">
        <v>12.7171606759018</v>
      </c>
      <c r="T73">
        <v>13.973151745811499</v>
      </c>
      <c r="U73">
        <v>15.251095772710601</v>
      </c>
      <c r="V73">
        <v>16.5387933640055</v>
      </c>
      <c r="W73">
        <v>17.821759189791099</v>
      </c>
      <c r="X73">
        <v>19.0823774267704</v>
      </c>
      <c r="Y73">
        <v>20.298781032490801</v>
      </c>
      <c r="Z73">
        <v>21.443451922619602</v>
      </c>
      <c r="AA73">
        <v>22.4815304181868</v>
      </c>
      <c r="AB73">
        <v>23.368785271456399</v>
      </c>
      <c r="AC73">
        <v>24.049138094136602</v>
      </c>
      <c r="AD73">
        <v>24.4515863538711</v>
      </c>
    </row>
    <row r="74" spans="1:30" x14ac:dyDescent="0.25">
      <c r="A74">
        <v>0</v>
      </c>
      <c r="B74">
        <v>0.175890376295853</v>
      </c>
      <c r="C74">
        <v>0.46605832095830202</v>
      </c>
      <c r="D74">
        <v>0.79453747435711797</v>
      </c>
      <c r="E74">
        <v>1.1629459071569901</v>
      </c>
      <c r="F74">
        <v>1.57839875554844</v>
      </c>
      <c r="G74">
        <v>2.04772418844684</v>
      </c>
      <c r="H74">
        <v>2.5766126109241601</v>
      </c>
      <c r="I74">
        <v>3.1695007378529798</v>
      </c>
      <c r="J74">
        <v>3.8295832314039</v>
      </c>
      <c r="K74">
        <v>4.5588216480948498</v>
      </c>
      <c r="L74">
        <v>5.3579293988965304</v>
      </c>
      <c r="M74">
        <v>6.2263479970892197</v>
      </c>
      <c r="N74">
        <v>7.1622319605852498</v>
      </c>
      <c r="O74">
        <v>8.1624551558365095</v>
      </c>
      <c r="P74">
        <v>9.2226422341473207</v>
      </c>
      <c r="Q74">
        <v>10.3372180985792</v>
      </c>
      <c r="R74">
        <v>11.4994566680441</v>
      </c>
      <c r="S74">
        <v>12.7014981085208</v>
      </c>
      <c r="T74">
        <v>13.9342925635677</v>
      </c>
      <c r="U74">
        <v>15.1874206426837</v>
      </c>
      <c r="V74">
        <v>16.4487392068046</v>
      </c>
      <c r="W74">
        <v>17.703807035711701</v>
      </c>
      <c r="X74">
        <v>18.9350583931576</v>
      </c>
      <c r="Y74">
        <v>20.1207084358808</v>
      </c>
      <c r="Z74">
        <v>21.233383292114901</v>
      </c>
      <c r="AA74">
        <v>22.238457325535801</v>
      </c>
      <c r="AB74">
        <v>23.0920433558878</v>
      </c>
      <c r="AC74">
        <v>23.738524735403399</v>
      </c>
      <c r="AD74">
        <v>24.107462198936101</v>
      </c>
    </row>
    <row r="75" spans="1:30" x14ac:dyDescent="0.25">
      <c r="A75">
        <v>0</v>
      </c>
      <c r="B75">
        <v>0.182437876827307</v>
      </c>
      <c r="C75">
        <v>0.49001775575858197</v>
      </c>
      <c r="D75">
        <v>0.83656287352548098</v>
      </c>
      <c r="E75">
        <v>1.22089572788379</v>
      </c>
      <c r="F75">
        <v>1.64922286429161</v>
      </c>
      <c r="G75">
        <v>2.1280899477206399</v>
      </c>
      <c r="H75">
        <v>2.66319291032057</v>
      </c>
      <c r="I75">
        <v>3.2591035852901702</v>
      </c>
      <c r="J75">
        <v>3.91919302570646</v>
      </c>
      <c r="K75">
        <v>4.64559733881861</v>
      </c>
      <c r="L75">
        <v>5.4391887016825802</v>
      </c>
      <c r="M75">
        <v>6.2995518962441999</v>
      </c>
      <c r="N75">
        <v>7.22497521996352</v>
      </c>
      <c r="O75">
        <v>8.2124629587573104</v>
      </c>
      <c r="P75">
        <v>9.2577702020895796</v>
      </c>
      <c r="Q75">
        <v>10.355451974759101</v>
      </c>
      <c r="R75">
        <v>11.4989082184286</v>
      </c>
      <c r="S75">
        <v>12.680394955695</v>
      </c>
      <c r="T75">
        <v>13.8909616310807</v>
      </c>
      <c r="U75">
        <v>15.120267448828001</v>
      </c>
      <c r="V75">
        <v>16.356228011072901</v>
      </c>
      <c r="W75">
        <v>17.584449280795901</v>
      </c>
      <c r="X75">
        <v>18.787417840844199</v>
      </c>
      <c r="Y75">
        <v>19.943430118987099</v>
      </c>
      <c r="Z75">
        <v>21.025249531265001</v>
      </c>
      <c r="AA75">
        <v>21.998468598090099</v>
      </c>
      <c r="AB75">
        <v>22.8195164667708</v>
      </c>
      <c r="AC75">
        <v>23.4331947778205</v>
      </c>
      <c r="AD75">
        <v>23.769561838737399</v>
      </c>
    </row>
    <row r="76" spans="1:30" x14ac:dyDescent="0.25">
      <c r="A76">
        <v>0</v>
      </c>
      <c r="B76">
        <v>0.18745992019677701</v>
      </c>
      <c r="C76">
        <v>0.50948272907838199</v>
      </c>
      <c r="D76">
        <v>0.87150806596292396</v>
      </c>
      <c r="E76">
        <v>1.26982099263635</v>
      </c>
      <c r="F76">
        <v>1.7097312595504299</v>
      </c>
      <c r="G76">
        <v>2.1974149567908801</v>
      </c>
      <c r="H76">
        <v>2.73845264899118</v>
      </c>
      <c r="I76">
        <v>3.33743119953151</v>
      </c>
      <c r="J76">
        <v>3.9977994168676001</v>
      </c>
      <c r="K76">
        <v>4.7217962025004701</v>
      </c>
      <c r="L76">
        <v>5.5104044036703499</v>
      </c>
      <c r="M76">
        <v>6.3633219955209501</v>
      </c>
      <c r="N76">
        <v>7.27895316489405</v>
      </c>
      <c r="O76">
        <v>8.2544221013292791</v>
      </c>
      <c r="P76">
        <v>9.2856078812606295</v>
      </c>
      <c r="Q76">
        <v>10.367191234239099</v>
      </c>
      <c r="R76">
        <v>11.4926947578788</v>
      </c>
      <c r="S76">
        <v>12.654487761947401</v>
      </c>
      <c r="T76">
        <v>13.843717384370301</v>
      </c>
      <c r="U76">
        <v>15.0501210404221</v>
      </c>
      <c r="V76">
        <v>16.261673976011402</v>
      </c>
      <c r="W76">
        <v>17.4640309732874</v>
      </c>
      <c r="X76">
        <v>18.639731977979601</v>
      </c>
      <c r="Y76">
        <v>19.7671530179733</v>
      </c>
      <c r="Z76">
        <v>20.819187784387601</v>
      </c>
      <c r="AA76">
        <v>21.7616318947065</v>
      </c>
      <c r="AB76">
        <v>22.551204890599902</v>
      </c>
      <c r="AC76">
        <v>23.133086232378101</v>
      </c>
      <c r="AD76">
        <v>23.437770736322399</v>
      </c>
    </row>
    <row r="77" spans="1:30" x14ac:dyDescent="0.25">
      <c r="A77">
        <v>0</v>
      </c>
      <c r="B77">
        <v>0.19140726843068301</v>
      </c>
      <c r="C77">
        <v>0.52561968575224105</v>
      </c>
      <c r="D77">
        <v>0.90106002846131605</v>
      </c>
      <c r="E77">
        <v>1.31170813652925</v>
      </c>
      <c r="F77">
        <v>1.7620159694797699</v>
      </c>
      <c r="G77">
        <v>2.2577564357842501</v>
      </c>
      <c r="H77">
        <v>2.8043266032893901</v>
      </c>
      <c r="I77">
        <v>3.4062532784547299</v>
      </c>
      <c r="J77">
        <v>4.0669951985465103</v>
      </c>
      <c r="K77">
        <v>4.7888401001418996</v>
      </c>
      <c r="L77">
        <v>5.57284197164359</v>
      </c>
      <c r="M77">
        <v>6.4187845899711</v>
      </c>
      <c r="N77">
        <v>7.32516951224118</v>
      </c>
      <c r="O77">
        <v>8.28922825129602</v>
      </c>
      <c r="P77">
        <v>9.3069549038322794</v>
      </c>
      <c r="Q77">
        <v>10.3731490934122</v>
      </c>
      <c r="R77">
        <v>11.481450637269001</v>
      </c>
      <c r="S77">
        <v>12.6243378366282</v>
      </c>
      <c r="T77">
        <v>13.793052473168499</v>
      </c>
      <c r="U77">
        <v>14.977408547689</v>
      </c>
      <c r="V77">
        <v>16.1654406919777</v>
      </c>
      <c r="W77">
        <v>17.3428530716021</v>
      </c>
      <c r="X77">
        <v>18.492239134575801</v>
      </c>
      <c r="Y77">
        <v>19.5920522651416</v>
      </c>
      <c r="Z77">
        <v>20.615309412540402</v>
      </c>
      <c r="AA77">
        <v>21.527994983465099</v>
      </c>
      <c r="AB77">
        <v>22.287094590143798</v>
      </c>
      <c r="AC77">
        <v>22.838127697317901</v>
      </c>
      <c r="AD77">
        <v>23.111968661161999</v>
      </c>
    </row>
    <row r="78" spans="1:30" x14ac:dyDescent="0.25">
      <c r="A78">
        <v>0</v>
      </c>
      <c r="B78">
        <v>0.19456092364061001</v>
      </c>
      <c r="C78">
        <v>0.53919616783395496</v>
      </c>
      <c r="D78">
        <v>0.92636517293236598</v>
      </c>
      <c r="E78">
        <v>1.3479473951511001</v>
      </c>
      <c r="F78">
        <v>1.80758563355757</v>
      </c>
      <c r="G78">
        <v>2.3106416683647</v>
      </c>
      <c r="H78">
        <v>2.8622926379186602</v>
      </c>
      <c r="I78">
        <v>3.4669581858437102</v>
      </c>
      <c r="J78">
        <v>4.1280605591118498</v>
      </c>
      <c r="K78">
        <v>4.8478964906186199</v>
      </c>
      <c r="L78">
        <v>5.62755966684119</v>
      </c>
      <c r="M78">
        <v>6.4668960425291502</v>
      </c>
      <c r="N78">
        <v>7.3644871749934602</v>
      </c>
      <c r="O78">
        <v>8.3176589811489006</v>
      </c>
      <c r="P78">
        <v>9.3225106385813099</v>
      </c>
      <c r="Q78">
        <v>10.3739526817811</v>
      </c>
      <c r="R78">
        <v>11.465735573834699</v>
      </c>
      <c r="S78">
        <v>12.590441303410801</v>
      </c>
      <c r="T78">
        <v>13.739402348552501</v>
      </c>
      <c r="U78">
        <v>14.902506823033599</v>
      </c>
      <c r="V78">
        <v>16.0678476646078</v>
      </c>
      <c r="W78">
        <v>17.2211781900576</v>
      </c>
      <c r="X78">
        <v>18.345144785435899</v>
      </c>
      <c r="Y78">
        <v>19.418275527707301</v>
      </c>
      <c r="Z78">
        <v>20.4137036654305</v>
      </c>
      <c r="AA78">
        <v>21.297588752132501</v>
      </c>
      <c r="AB78">
        <v>22.027159609410798</v>
      </c>
      <c r="AC78">
        <v>22.548240246443999</v>
      </c>
      <c r="AD78">
        <v>22.792031230032801</v>
      </c>
    </row>
    <row r="79" spans="1:30" x14ac:dyDescent="0.25">
      <c r="A79">
        <v>0</v>
      </c>
      <c r="B79">
        <v>0.197107119324785</v>
      </c>
      <c r="C79">
        <v>0.55074453298566795</v>
      </c>
      <c r="D79">
        <v>0.94824022300681299</v>
      </c>
      <c r="E79">
        <v>1.3795532851542101</v>
      </c>
      <c r="F79">
        <v>1.8475677589780499</v>
      </c>
      <c r="G79">
        <v>2.35723985161887</v>
      </c>
      <c r="H79">
        <v>2.91350877536803</v>
      </c>
      <c r="I79">
        <v>3.5206580293798302</v>
      </c>
      <c r="J79">
        <v>4.1820418633992</v>
      </c>
      <c r="K79">
        <v>4.8999368768462803</v>
      </c>
      <c r="L79">
        <v>5.6754518594758601</v>
      </c>
      <c r="M79">
        <v>6.5084751927092102</v>
      </c>
      <c r="N79">
        <v>7.3976528597486597</v>
      </c>
      <c r="O79">
        <v>8.3403928179145801</v>
      </c>
      <c r="P79">
        <v>9.3328892676298594</v>
      </c>
      <c r="Q79">
        <v>10.3701552396782</v>
      </c>
      <c r="R79">
        <v>11.4460447502756</v>
      </c>
      <c r="S79">
        <v>12.553237635197</v>
      </c>
      <c r="T79">
        <v>13.683152588494201</v>
      </c>
      <c r="U79">
        <v>14.825748822002099</v>
      </c>
      <c r="V79">
        <v>15.9691759205332</v>
      </c>
      <c r="W79">
        <v>17.099235521498802</v>
      </c>
      <c r="X79">
        <v>18.198625863830799</v>
      </c>
      <c r="Y79">
        <v>19.245946743602399</v>
      </c>
      <c r="Z79">
        <v>20.2144408173478</v>
      </c>
      <c r="AA79">
        <v>21.070429789524201</v>
      </c>
      <c r="AB79">
        <v>21.771364119511901</v>
      </c>
      <c r="AC79">
        <v>22.263339026541502</v>
      </c>
      <c r="AD79">
        <v>22.477831174476702</v>
      </c>
    </row>
    <row r="80" spans="1:30" x14ac:dyDescent="0.25">
      <c r="A80">
        <v>0</v>
      </c>
      <c r="B80">
        <v>0.19917575796331699</v>
      </c>
      <c r="C80">
        <v>0.56064931778489402</v>
      </c>
      <c r="D80">
        <v>0.96728864684784799</v>
      </c>
      <c r="E80">
        <v>1.40729074897132</v>
      </c>
      <c r="F80">
        <v>1.8828295745985899</v>
      </c>
      <c r="G80">
        <v>2.3984683423830799</v>
      </c>
      <c r="H80">
        <v>2.9589014520619101</v>
      </c>
      <c r="I80">
        <v>3.56825911710615</v>
      </c>
      <c r="J80">
        <v>4.2298064788575997</v>
      </c>
      <c r="K80">
        <v>4.9457789201377</v>
      </c>
      <c r="L80">
        <v>5.7172813141819203</v>
      </c>
      <c r="M80">
        <v>6.5442282158652798</v>
      </c>
      <c r="N80">
        <v>7.4253164398539004</v>
      </c>
      <c r="O80">
        <v>8.3580245816394108</v>
      </c>
      <c r="P80">
        <v>9.3386321519320408</v>
      </c>
      <c r="Q80">
        <v>10.362246291919201</v>
      </c>
      <c r="R80">
        <v>11.4228173346786</v>
      </c>
      <c r="S80">
        <v>12.513116906968801</v>
      </c>
      <c r="T80">
        <v>13.6246451675819</v>
      </c>
      <c r="U80">
        <v>14.7474290805901</v>
      </c>
      <c r="V80">
        <v>15.8696728220465</v>
      </c>
      <c r="W80">
        <v>16.9772250791776</v>
      </c>
      <c r="X80">
        <v>18.052834464890299</v>
      </c>
      <c r="Y80">
        <v>19.0751692866742</v>
      </c>
      <c r="Z80">
        <v>20.017574840996001</v>
      </c>
      <c r="AA80">
        <v>20.846522561042899</v>
      </c>
      <c r="AB80">
        <v>21.519664151994601</v>
      </c>
      <c r="AC80">
        <v>21.983334595902601</v>
      </c>
      <c r="AD80">
        <v>22.169239418418002</v>
      </c>
    </row>
    <row r="81" spans="1:30" x14ac:dyDescent="0.25">
      <c r="A81">
        <v>0</v>
      </c>
      <c r="B81">
        <v>0.20060048353680701</v>
      </c>
      <c r="C81">
        <v>0.56856918751913998</v>
      </c>
      <c r="D81">
        <v>0.98294453328832698</v>
      </c>
      <c r="E81">
        <v>1.43028074728703</v>
      </c>
      <c r="F81">
        <v>1.91207053436776</v>
      </c>
      <c r="G81">
        <v>2.4324870609478202</v>
      </c>
      <c r="H81">
        <v>2.9959703402014801</v>
      </c>
      <c r="I81">
        <v>3.6064820953139201</v>
      </c>
      <c r="J81">
        <v>4.2671824947482602</v>
      </c>
      <c r="K81">
        <v>4.9802524782665403</v>
      </c>
      <c r="L81">
        <v>5.7467843596149999</v>
      </c>
      <c r="M81">
        <v>6.5667156084776597</v>
      </c>
      <c r="N81">
        <v>7.4387960708988397</v>
      </c>
      <c r="O81">
        <v>8.36058230820902</v>
      </c>
      <c r="P81">
        <v>9.3284511867164301</v>
      </c>
      <c r="Q81">
        <v>10.3376204856756</v>
      </c>
      <c r="R81">
        <v>11.382158078971299</v>
      </c>
      <c r="S81">
        <v>12.4549541505219</v>
      </c>
      <c r="T81">
        <v>13.547624335449299</v>
      </c>
      <c r="U81">
        <v>14.650307251670499</v>
      </c>
      <c r="V81">
        <v>15.7513191044966</v>
      </c>
      <c r="W81">
        <v>16.836631208841201</v>
      </c>
      <c r="X81">
        <v>17.8891417916508</v>
      </c>
      <c r="Y81">
        <v>18.8877171928624</v>
      </c>
      <c r="Z81">
        <v>19.805973280129699</v>
      </c>
      <c r="AA81">
        <v>20.610748192165001</v>
      </c>
      <c r="AB81">
        <v>21.260175482993599</v>
      </c>
      <c r="AC81">
        <v>21.701194972100101</v>
      </c>
      <c r="AD81">
        <v>21.8660793804717</v>
      </c>
    </row>
    <row r="82" spans="1:30" x14ac:dyDescent="0.25">
      <c r="A82">
        <v>0</v>
      </c>
      <c r="B82">
        <v>0.201090165501005</v>
      </c>
      <c r="C82">
        <v>0.573833361565109</v>
      </c>
      <c r="D82">
        <v>0.99411668391463304</v>
      </c>
      <c r="E82">
        <v>1.4469293805113099</v>
      </c>
      <c r="F82">
        <v>1.9330872831330399</v>
      </c>
      <c r="G82">
        <v>2.4563618479043501</v>
      </c>
      <c r="H82">
        <v>3.0209213437499498</v>
      </c>
      <c r="I82">
        <v>3.6305414198672699</v>
      </c>
      <c r="J82">
        <v>4.2882635229484896</v>
      </c>
      <c r="K82">
        <v>4.9962072168875098</v>
      </c>
      <c r="L82">
        <v>5.7554539714636803</v>
      </c>
      <c r="M82">
        <v>6.56597541173696</v>
      </c>
      <c r="N82">
        <v>7.4265953156897</v>
      </c>
      <c r="O82">
        <v>8.3349784911849092</v>
      </c>
      <c r="P82">
        <v>9.2876384568245101</v>
      </c>
      <c r="Q82">
        <v>10.2799519006167</v>
      </c>
      <c r="R82">
        <v>11.306162183543</v>
      </c>
      <c r="S82">
        <v>12.359347625274101</v>
      </c>
      <c r="T82">
        <v>13.431324206080699</v>
      </c>
      <c r="U82">
        <v>14.512448153452199</v>
      </c>
      <c r="V82">
        <v>15.5912829487156</v>
      </c>
      <c r="W82">
        <v>16.654097860019402</v>
      </c>
      <c r="X82">
        <v>17.684169664168898</v>
      </c>
      <c r="Y82">
        <v>18.6608620373724</v>
      </c>
      <c r="Z82">
        <v>19.558451594966598</v>
      </c>
      <c r="AA82">
        <v>20.344652073012401</v>
      </c>
      <c r="AB82">
        <v>20.978743040860799</v>
      </c>
      <c r="AC82">
        <v>21.409142432365599</v>
      </c>
      <c r="AD82">
        <v>21.570137657469701</v>
      </c>
    </row>
    <row r="83" spans="1:30" x14ac:dyDescent="0.25">
      <c r="A83">
        <v>0</v>
      </c>
      <c r="B83">
        <v>0.201301874748994</v>
      </c>
      <c r="C83">
        <v>0.57807464883484505</v>
      </c>
      <c r="D83">
        <v>1.00347384827091</v>
      </c>
      <c r="E83">
        <v>1.4610412287041901</v>
      </c>
      <c r="F83">
        <v>1.95095731095006</v>
      </c>
      <c r="G83">
        <v>2.4766124399516301</v>
      </c>
      <c r="H83">
        <v>3.04191091506374</v>
      </c>
      <c r="I83">
        <v>3.6504423909616102</v>
      </c>
      <c r="J83">
        <v>4.3051245564529896</v>
      </c>
      <c r="K83">
        <v>5.0080074633553799</v>
      </c>
      <c r="L83">
        <v>5.7601518918733801</v>
      </c>
      <c r="M83">
        <v>6.5615529521349103</v>
      </c>
      <c r="N83">
        <v>7.4110974007217498</v>
      </c>
      <c r="O83">
        <v>8.3065473951305098</v>
      </c>
      <c r="P83">
        <v>9.2445425341300709</v>
      </c>
      <c r="Q83">
        <v>10.2206084253421</v>
      </c>
      <c r="R83">
        <v>11.229154771448901</v>
      </c>
      <c r="S83">
        <v>12.263439914761401</v>
      </c>
      <c r="T83">
        <v>13.3154734723865</v>
      </c>
      <c r="U83">
        <v>14.3758218198967</v>
      </c>
      <c r="V83">
        <v>15.4332903370652</v>
      </c>
      <c r="W83">
        <v>16.4744379278299</v>
      </c>
      <c r="X83">
        <v>17.482908571789402</v>
      </c>
      <c r="Y83">
        <v>18.438546079761199</v>
      </c>
      <c r="Z83">
        <v>19.316263038036102</v>
      </c>
      <c r="AA83">
        <v>20.084612555060499</v>
      </c>
      <c r="AB83">
        <v>20.703971646187998</v>
      </c>
      <c r="AC83">
        <v>21.1241729930933</v>
      </c>
      <c r="AD83">
        <v>21.281299396998801</v>
      </c>
    </row>
    <row r="84" spans="1:30" x14ac:dyDescent="0.25">
      <c r="A84">
        <v>0</v>
      </c>
      <c r="B84">
        <v>0.20128161907471601</v>
      </c>
      <c r="C84">
        <v>0.581443035153411</v>
      </c>
      <c r="D84">
        <v>1.01126441435558</v>
      </c>
      <c r="E84">
        <v>1.4729467422053899</v>
      </c>
      <c r="F84">
        <v>1.9660748012945299</v>
      </c>
      <c r="G84">
        <v>2.4936764593504299</v>
      </c>
      <c r="H84">
        <v>3.0594019423536598</v>
      </c>
      <c r="I84">
        <v>3.6666575276255702</v>
      </c>
      <c r="J84">
        <v>4.3182349821732</v>
      </c>
      <c r="K84">
        <v>5.0161094679415701</v>
      </c>
      <c r="L84">
        <v>5.761313626333</v>
      </c>
      <c r="M84">
        <v>6.5538573368213902</v>
      </c>
      <c r="N84">
        <v>7.3926808981230403</v>
      </c>
      <c r="O84">
        <v>8.2756340698254292</v>
      </c>
      <c r="P84">
        <v>9.1994728061092701</v>
      </c>
      <c r="Q84">
        <v>10.159862254103899</v>
      </c>
      <c r="R84">
        <v>11.151369718190001</v>
      </c>
      <c r="S84">
        <v>12.167425679774601</v>
      </c>
      <c r="T84">
        <v>13.200225736787299</v>
      </c>
      <c r="U84">
        <v>14.2405419599197</v>
      </c>
      <c r="V84">
        <v>15.277413089345499</v>
      </c>
      <c r="W84">
        <v>16.297680320767</v>
      </c>
      <c r="X84">
        <v>17.2853436547319</v>
      </c>
      <c r="Y84">
        <v>18.220711006243199</v>
      </c>
      <c r="Z84">
        <v>19.0793054346403</v>
      </c>
      <c r="AA84">
        <v>19.830486757821301</v>
      </c>
      <c r="AB84">
        <v>20.435682943316301</v>
      </c>
      <c r="AC84">
        <v>20.846081556317301</v>
      </c>
      <c r="AD84">
        <v>20.999486191380701</v>
      </c>
    </row>
    <row r="85" spans="1:30" x14ac:dyDescent="0.25">
      <c r="A85">
        <v>0</v>
      </c>
      <c r="B85">
        <v>0.20106550318210401</v>
      </c>
      <c r="C85">
        <v>0.58405759796794199</v>
      </c>
      <c r="D85">
        <v>1.0176901321135701</v>
      </c>
      <c r="E85">
        <v>1.48291783988138</v>
      </c>
      <c r="F85">
        <v>1.9787654741199401</v>
      </c>
      <c r="G85">
        <v>2.50791805149708</v>
      </c>
      <c r="H85">
        <v>3.0737818265806198</v>
      </c>
      <c r="I85">
        <v>3.67958395995087</v>
      </c>
      <c r="J85">
        <v>4.3279901703618302</v>
      </c>
      <c r="K85">
        <v>5.0208974322895399</v>
      </c>
      <c r="L85">
        <v>5.7593047146795699</v>
      </c>
      <c r="M85">
        <v>6.5432295950377002</v>
      </c>
      <c r="N85">
        <v>7.37165784215152</v>
      </c>
      <c r="O85">
        <v>8.2425181664965503</v>
      </c>
      <c r="P85">
        <v>9.1526740264361894</v>
      </c>
      <c r="Q85">
        <v>10.097921409407199</v>
      </c>
      <c r="R85">
        <v>11.0729769949538</v>
      </c>
      <c r="S85">
        <v>12.0714358816257</v>
      </c>
      <c r="T85">
        <v>13.0856730912669</v>
      </c>
      <c r="U85">
        <v>14.1066594686048</v>
      </c>
      <c r="V85">
        <v>15.123661296267301</v>
      </c>
      <c r="W85">
        <v>16.1237940563053</v>
      </c>
      <c r="X85">
        <v>17.091403040491599</v>
      </c>
      <c r="Y85">
        <v>18.007244033222001</v>
      </c>
      <c r="Z85">
        <v>18.847429768637198</v>
      </c>
      <c r="AA85">
        <v>19.5820931928859</v>
      </c>
      <c r="AB85">
        <v>20.173670834522099</v>
      </c>
      <c r="AC85">
        <v>20.574649466540301</v>
      </c>
      <c r="AD85">
        <v>20.724484626225401</v>
      </c>
    </row>
    <row r="86" spans="1:30" x14ac:dyDescent="0.25">
      <c r="A86">
        <v>0</v>
      </c>
      <c r="B86">
        <v>0.200683982742416</v>
      </c>
      <c r="C86">
        <v>0.58602084878416705</v>
      </c>
      <c r="D86">
        <v>1.0229244875343</v>
      </c>
      <c r="E86">
        <v>1.49118993423903</v>
      </c>
      <c r="F86">
        <v>1.9893150343945301</v>
      </c>
      <c r="G86">
        <v>2.5196607784536602</v>
      </c>
      <c r="H86">
        <v>3.08539973422655</v>
      </c>
      <c r="I86">
        <v>3.68958527334792</v>
      </c>
      <c r="J86">
        <v>4.3347583894084201</v>
      </c>
      <c r="K86">
        <v>5.0227361317903902</v>
      </c>
      <c r="L86">
        <v>5.7544797524972697</v>
      </c>
      <c r="M86">
        <v>6.5300087825263304</v>
      </c>
      <c r="N86">
        <v>7.3483475098498197</v>
      </c>
      <c r="O86">
        <v>8.2074958653123993</v>
      </c>
      <c r="P86">
        <v>9.1044166907201305</v>
      </c>
      <c r="Q86">
        <v>10.0350286714971</v>
      </c>
      <c r="R86">
        <v>10.994190029673</v>
      </c>
      <c r="S86">
        <v>11.9756534868238</v>
      </c>
      <c r="T86">
        <v>12.9719660063194</v>
      </c>
      <c r="U86">
        <v>13.9742915402884</v>
      </c>
      <c r="V86">
        <v>14.9721172752143</v>
      </c>
      <c r="W86">
        <v>15.9528250069464</v>
      </c>
      <c r="X86">
        <v>16.901094602632099</v>
      </c>
      <c r="Y86">
        <v>17.798114467669201</v>
      </c>
      <c r="Z86">
        <v>18.620564682570901</v>
      </c>
      <c r="AA86">
        <v>19.339320937230301</v>
      </c>
      <c r="AB86">
        <v>19.917786936891599</v>
      </c>
      <c r="AC86">
        <v>20.309695013411901</v>
      </c>
      <c r="AD86">
        <v>20.456086228838799</v>
      </c>
    </row>
    <row r="87" spans="1:30" x14ac:dyDescent="0.25">
      <c r="A87">
        <v>0</v>
      </c>
      <c r="B87">
        <v>0.20016041200162399</v>
      </c>
      <c r="C87">
        <v>0.58741368074686295</v>
      </c>
      <c r="D87">
        <v>1.0271056718526199</v>
      </c>
      <c r="E87">
        <v>1.49795234412724</v>
      </c>
      <c r="F87">
        <v>1.9979551040130601</v>
      </c>
      <c r="G87">
        <v>2.5291666920944702</v>
      </c>
      <c r="H87">
        <v>3.0945376510681299</v>
      </c>
      <c r="I87">
        <v>3.6969532627987198</v>
      </c>
      <c r="J87">
        <v>4.33883211474111</v>
      </c>
      <c r="K87">
        <v>5.0219107704843697</v>
      </c>
      <c r="L87">
        <v>5.74710992825944</v>
      </c>
      <c r="M87">
        <v>6.5144464758401801</v>
      </c>
      <c r="N87">
        <v>7.322977314139</v>
      </c>
      <c r="O87">
        <v>8.1707667888122604</v>
      </c>
      <c r="P87">
        <v>9.0548698074387097</v>
      </c>
      <c r="Q87">
        <v>9.9713202955755609</v>
      </c>
      <c r="R87">
        <v>10.915110753230699</v>
      </c>
      <c r="S87">
        <v>11.880144175607001</v>
      </c>
      <c r="T87">
        <v>12.8591347075462</v>
      </c>
      <c r="U87">
        <v>13.843431826534699</v>
      </c>
      <c r="V87">
        <v>14.8227378723019</v>
      </c>
      <c r="W87">
        <v>15.784693461998501</v>
      </c>
      <c r="X87">
        <v>16.714303295413099</v>
      </c>
      <c r="Y87">
        <v>17.593173193516702</v>
      </c>
      <c r="Z87">
        <v>18.398530942643699</v>
      </c>
      <c r="AA87">
        <v>19.101966575769701</v>
      </c>
      <c r="AB87">
        <v>19.6678127963572</v>
      </c>
      <c r="AC87">
        <v>20.0509982038697</v>
      </c>
      <c r="AD87">
        <v>20.1940883350386</v>
      </c>
    </row>
    <row r="88" spans="1:30" x14ac:dyDescent="0.25">
      <c r="A88">
        <v>0</v>
      </c>
      <c r="B88">
        <v>0.19951606235264399</v>
      </c>
      <c r="C88">
        <v>0.58830892210047403</v>
      </c>
      <c r="D88">
        <v>1.0303599070523399</v>
      </c>
      <c r="E88">
        <v>1.5033790019537601</v>
      </c>
      <c r="F88">
        <v>2.0048990195612202</v>
      </c>
      <c r="G88">
        <v>2.5366816235040401</v>
      </c>
      <c r="H88">
        <v>3.1014647862377198</v>
      </c>
      <c r="I88">
        <v>3.7019723065027401</v>
      </c>
      <c r="J88">
        <v>4.3405033819400298</v>
      </c>
      <c r="K88">
        <v>5.0187143977305499</v>
      </c>
      <c r="L88">
        <v>5.7374835831231001</v>
      </c>
      <c r="M88">
        <v>6.4968214780994904</v>
      </c>
      <c r="N88">
        <v>7.2958125068601696</v>
      </c>
      <c r="O88">
        <v>8.1325793391839802</v>
      </c>
      <c r="P88">
        <v>9.0042622352155099</v>
      </c>
      <c r="Q88">
        <v>9.9070033889735694</v>
      </c>
      <c r="R88">
        <v>10.8359226758418</v>
      </c>
      <c r="S88">
        <v>11.7850669361091</v>
      </c>
      <c r="T88">
        <v>12.7473107757351</v>
      </c>
      <c r="U88">
        <v>13.7141836742449</v>
      </c>
      <c r="V88">
        <v>14.6755966013984</v>
      </c>
      <c r="W88">
        <v>15.619441408535801</v>
      </c>
      <c r="X88">
        <v>16.531037026783601</v>
      </c>
      <c r="Y88">
        <v>17.392394128809901</v>
      </c>
      <c r="Z88">
        <v>18.181266550115101</v>
      </c>
      <c r="AA88">
        <v>18.869931757697898</v>
      </c>
      <c r="AB88">
        <v>19.423614481538699</v>
      </c>
      <c r="AC88">
        <v>19.7983917253746</v>
      </c>
      <c r="AD88">
        <v>19.938294001545199</v>
      </c>
    </row>
    <row r="89" spans="1:30" x14ac:dyDescent="0.25">
      <c r="A89">
        <v>0</v>
      </c>
      <c r="B89">
        <v>0.19877129248412501</v>
      </c>
      <c r="C89">
        <v>0.58877483872079595</v>
      </c>
      <c r="D89">
        <v>1.03280530085803</v>
      </c>
      <c r="E89">
        <v>1.50763410351956</v>
      </c>
      <c r="F89">
        <v>2.0103517924287102</v>
      </c>
      <c r="G89">
        <v>2.5424441661125701</v>
      </c>
      <c r="H89">
        <v>3.1064469390823</v>
      </c>
      <c r="I89">
        <v>3.7049288670707101</v>
      </c>
      <c r="J89">
        <v>4.3400732532342499</v>
      </c>
      <c r="K89">
        <v>5.0134572477292201</v>
      </c>
      <c r="L89">
        <v>5.7259153847769797</v>
      </c>
      <c r="M89">
        <v>6.4774488235786496</v>
      </c>
      <c r="N89">
        <v>7.2671650283110996</v>
      </c>
      <c r="O89">
        <v>8.0932394176698494</v>
      </c>
      <c r="P89">
        <v>8.9528912949135098</v>
      </c>
      <c r="Q89">
        <v>9.8423644307750209</v>
      </c>
      <c r="R89">
        <v>10.7568995613872</v>
      </c>
      <c r="S89">
        <v>11.6906800904072</v>
      </c>
      <c r="T89">
        <v>12.6367352464907</v>
      </c>
      <c r="U89">
        <v>13.5867680877288</v>
      </c>
      <c r="V89">
        <v>14.530891305155301</v>
      </c>
      <c r="W89">
        <v>15.4572397773526</v>
      </c>
      <c r="X89">
        <v>16.3514359831333</v>
      </c>
      <c r="Y89">
        <v>17.195880175546002</v>
      </c>
      <c r="Z89">
        <v>17.968831873134199</v>
      </c>
      <c r="AA89">
        <v>18.643227376107902</v>
      </c>
      <c r="AB89">
        <v>19.1851455299206</v>
      </c>
      <c r="AC89">
        <v>19.551762526113301</v>
      </c>
      <c r="AD89">
        <v>19.688512177947299</v>
      </c>
    </row>
    <row r="90" spans="1:30" x14ac:dyDescent="0.25">
      <c r="A90">
        <v>0</v>
      </c>
      <c r="B90">
        <v>0.19793444659544601</v>
      </c>
      <c r="C90">
        <v>0.58884750521844698</v>
      </c>
      <c r="D90">
        <v>1.0345072356732199</v>
      </c>
      <c r="E90">
        <v>1.5108083614165799</v>
      </c>
      <c r="F90">
        <v>2.01442323745326</v>
      </c>
      <c r="G90">
        <v>2.5465759947779301</v>
      </c>
      <c r="H90">
        <v>3.1096096654218601</v>
      </c>
      <c r="I90">
        <v>3.7059443391623499</v>
      </c>
      <c r="J90">
        <v>4.3376511559015301</v>
      </c>
      <c r="K90">
        <v>5.0062294671123402</v>
      </c>
      <c r="L90">
        <v>5.7124695581494498</v>
      </c>
      <c r="M90">
        <v>6.4563609707228098</v>
      </c>
      <c r="N90">
        <v>7.2370306009135303</v>
      </c>
      <c r="O90">
        <v>8.0527019638233597</v>
      </c>
      <c r="P90">
        <v>8.9006680470575805</v>
      </c>
      <c r="Q90">
        <v>9.7772684686619105</v>
      </c>
      <c r="R90">
        <v>10.677858594098799</v>
      </c>
      <c r="S90">
        <v>11.596754082842599</v>
      </c>
      <c r="T90">
        <v>12.5271321007396</v>
      </c>
      <c r="U90">
        <v>13.4608644827182</v>
      </c>
      <c r="V90">
        <v>14.3882601191892</v>
      </c>
      <c r="W90">
        <v>15.2976903865297</v>
      </c>
      <c r="X90">
        <v>16.175072748206802</v>
      </c>
      <c r="Y90">
        <v>17.003185117279401</v>
      </c>
      <c r="Z90">
        <v>17.760776062149599</v>
      </c>
      <c r="AA90">
        <v>18.421417816759501</v>
      </c>
      <c r="AB90">
        <v>18.952012712057499</v>
      </c>
      <c r="AC90">
        <v>19.310796619707698</v>
      </c>
      <c r="AD90">
        <v>19.4445576765509</v>
      </c>
    </row>
    <row r="91" spans="1:30" x14ac:dyDescent="0.25">
      <c r="A91">
        <v>0</v>
      </c>
      <c r="B91">
        <v>0.197020872455794</v>
      </c>
      <c r="C91">
        <v>0.58857885254686504</v>
      </c>
      <c r="D91">
        <v>1.03555652086304</v>
      </c>
      <c r="E91">
        <v>1.5130292847251099</v>
      </c>
      <c r="F91">
        <v>2.0172738724171899</v>
      </c>
      <c r="G91">
        <v>2.54926620231541</v>
      </c>
      <c r="H91">
        <v>3.1111656912825398</v>
      </c>
      <c r="I91">
        <v>3.7052502596853101</v>
      </c>
      <c r="J91">
        <v>4.3334827455986602</v>
      </c>
      <c r="K91">
        <v>4.9972864649572104</v>
      </c>
      <c r="L91">
        <v>5.6974073090491402</v>
      </c>
      <c r="M91">
        <v>6.4338213972307399</v>
      </c>
      <c r="N91">
        <v>7.2056718687602004</v>
      </c>
      <c r="O91">
        <v>8.0112260588385595</v>
      </c>
      <c r="P91">
        <v>8.8478455899809099</v>
      </c>
      <c r="Q91">
        <v>9.7119608246226896</v>
      </c>
      <c r="R91">
        <v>10.5990350149126</v>
      </c>
      <c r="S91">
        <v>11.503511236922501</v>
      </c>
      <c r="T91">
        <v>12.418709102112199</v>
      </c>
      <c r="U91">
        <v>13.336663561347599</v>
      </c>
      <c r="V91">
        <v>14.247873763245501</v>
      </c>
      <c r="W91">
        <v>15.1409405124865</v>
      </c>
      <c r="X91">
        <v>16.0020671109828</v>
      </c>
      <c r="Y91">
        <v>16.814396347351</v>
      </c>
      <c r="Z91">
        <v>17.557148591664699</v>
      </c>
      <c r="AA91">
        <v>18.204508191543798</v>
      </c>
      <c r="AB91">
        <v>18.7241693004555</v>
      </c>
      <c r="AC91">
        <v>19.075386529534001</v>
      </c>
      <c r="AD91">
        <v>19.206251130883501</v>
      </c>
    </row>
    <row r="92" spans="1:30" x14ac:dyDescent="0.25">
      <c r="A92">
        <v>0</v>
      </c>
      <c r="B92">
        <v>0.19604063585397999</v>
      </c>
      <c r="C92">
        <v>0.58800607344839395</v>
      </c>
      <c r="D92">
        <v>1.03601961490426</v>
      </c>
      <c r="E92">
        <v>1.51439050937482</v>
      </c>
      <c r="F92">
        <v>2.01902088770106</v>
      </c>
      <c r="G92">
        <v>2.5506509293395001</v>
      </c>
      <c r="H92">
        <v>3.1112653527218002</v>
      </c>
      <c r="I92">
        <v>3.7030059378031601</v>
      </c>
      <c r="J92">
        <v>4.3277312418309704</v>
      </c>
      <c r="K92">
        <v>4.98679054601598</v>
      </c>
      <c r="L92">
        <v>5.6808855614069298</v>
      </c>
      <c r="M92">
        <v>6.4099776200679903</v>
      </c>
      <c r="N92">
        <v>7.1732233980971802</v>
      </c>
      <c r="O92">
        <v>7.96893027150848</v>
      </c>
      <c r="P92">
        <v>8.7945239361812799</v>
      </c>
      <c r="Q92">
        <v>9.6465197813493795</v>
      </c>
      <c r="R92">
        <v>10.5204857511147</v>
      </c>
      <c r="S92">
        <v>11.4109848984262</v>
      </c>
      <c r="T92">
        <v>12.311474908693899</v>
      </c>
      <c r="U92">
        <v>13.214148540873801</v>
      </c>
      <c r="V92">
        <v>14.109689528919001</v>
      </c>
      <c r="W92">
        <v>14.986921363201599</v>
      </c>
      <c r="X92">
        <v>15.832324942633401</v>
      </c>
      <c r="Y92">
        <v>16.6293945462312</v>
      </c>
      <c r="Z92">
        <v>17.357807463649198</v>
      </c>
      <c r="AA92">
        <v>17.992337363347701</v>
      </c>
      <c r="AB92">
        <v>18.501440642287101</v>
      </c>
      <c r="AC92">
        <v>18.845352351550702</v>
      </c>
      <c r="AD92">
        <v>18.973418972737999</v>
      </c>
    </row>
    <row r="93" spans="1:30" x14ac:dyDescent="0.25">
      <c r="A93">
        <v>0</v>
      </c>
      <c r="B93">
        <v>0.19500298999655399</v>
      </c>
      <c r="C93">
        <v>0.587163080456366</v>
      </c>
      <c r="D93">
        <v>1.03595720667977</v>
      </c>
      <c r="E93">
        <v>1.5149779322979</v>
      </c>
      <c r="F93">
        <v>2.0197723913524102</v>
      </c>
      <c r="G93">
        <v>2.55085678504149</v>
      </c>
      <c r="H93">
        <v>3.1100498541336301</v>
      </c>
      <c r="I93">
        <v>3.6993620704272301</v>
      </c>
      <c r="J93">
        <v>4.3205527936810197</v>
      </c>
      <c r="K93">
        <v>4.9748990651103302</v>
      </c>
      <c r="L93">
        <v>5.6630589000885703</v>
      </c>
      <c r="M93">
        <v>6.3849778257093899</v>
      </c>
      <c r="N93">
        <v>7.1398237408331999</v>
      </c>
      <c r="O93">
        <v>7.92594069302364</v>
      </c>
      <c r="P93">
        <v>8.7408142945991596</v>
      </c>
      <c r="Q93">
        <v>9.5810404403261291</v>
      </c>
      <c r="R93">
        <v>10.4422864001922</v>
      </c>
      <c r="S93">
        <v>11.319230658085001</v>
      </c>
      <c r="T93">
        <v>12.2054638455465</v>
      </c>
      <c r="U93">
        <v>13.093331451349</v>
      </c>
      <c r="V93">
        <v>13.9736962763952</v>
      </c>
      <c r="W93">
        <v>14.8355979365426</v>
      </c>
      <c r="X93">
        <v>15.665785833586099</v>
      </c>
      <c r="Y93">
        <v>16.4480961748081</v>
      </c>
      <c r="Z93">
        <v>17.1626455885208</v>
      </c>
      <c r="AA93">
        <v>17.784776446875899</v>
      </c>
      <c r="AB93">
        <v>18.283679165684902</v>
      </c>
      <c r="AC93">
        <v>18.620532784154701</v>
      </c>
      <c r="AD93">
        <v>18.745893296325701</v>
      </c>
    </row>
    <row r="94" spans="1:30" x14ac:dyDescent="0.25">
      <c r="A94">
        <v>0</v>
      </c>
      <c r="B94">
        <v>0.193915791104631</v>
      </c>
      <c r="C94">
        <v>0.58607915100980401</v>
      </c>
      <c r="D94">
        <v>1.0354221348560899</v>
      </c>
      <c r="E94">
        <v>1.51486662511871</v>
      </c>
      <c r="F94">
        <v>2.0196231326775198</v>
      </c>
      <c r="G94">
        <v>2.5499949234122701</v>
      </c>
      <c r="H94">
        <v>3.1076419199324499</v>
      </c>
      <c r="I94">
        <v>3.69445113045257</v>
      </c>
      <c r="J94">
        <v>4.3120845492880502</v>
      </c>
      <c r="K94">
        <v>4.9617499315347198</v>
      </c>
      <c r="L94">
        <v>5.6440622907689102</v>
      </c>
      <c r="M94">
        <v>6.3589506210702798</v>
      </c>
      <c r="N94">
        <v>7.1055920726367798</v>
      </c>
      <c r="O94">
        <v>7.8823643656722</v>
      </c>
      <c r="P94">
        <v>8.6868094510734402</v>
      </c>
      <c r="Q94">
        <v>9.5155989147372697</v>
      </c>
      <c r="R94">
        <v>10.364495052201301</v>
      </c>
      <c r="S94">
        <v>11.228287186852899</v>
      </c>
      <c r="T94">
        <v>12.1006940498243</v>
      </c>
      <c r="U94">
        <v>12.974208982063301</v>
      </c>
      <c r="V94">
        <v>13.8398685252014</v>
      </c>
      <c r="W94">
        <v>14.686922087790601</v>
      </c>
      <c r="X94">
        <v>15.502379434844901</v>
      </c>
      <c r="Y94">
        <v>16.270407740255099</v>
      </c>
      <c r="Z94">
        <v>16.971548051351199</v>
      </c>
      <c r="AA94">
        <v>17.5816912388403</v>
      </c>
      <c r="AB94">
        <v>18.0707350018669</v>
      </c>
      <c r="AC94">
        <v>18.400767812482201</v>
      </c>
      <c r="AD94">
        <v>18.523511761500298</v>
      </c>
    </row>
    <row r="95" spans="1:30" x14ac:dyDescent="0.25">
      <c r="A95">
        <v>0</v>
      </c>
      <c r="B95">
        <v>0.192786125058756</v>
      </c>
      <c r="C95">
        <v>0.584780707964208</v>
      </c>
      <c r="D95">
        <v>1.0344621873139499</v>
      </c>
      <c r="E95">
        <v>1.5141247283532799</v>
      </c>
      <c r="F95">
        <v>2.0186594570776801</v>
      </c>
      <c r="G95">
        <v>2.54816705255854</v>
      </c>
      <c r="H95">
        <v>3.1041563930620701</v>
      </c>
      <c r="I95">
        <v>3.6883955374577</v>
      </c>
      <c r="J95">
        <v>4.3024539624865801</v>
      </c>
      <c r="K95">
        <v>4.9474721105116002</v>
      </c>
      <c r="L95">
        <v>5.6240228415127902</v>
      </c>
      <c r="M95">
        <v>6.3320181212123101</v>
      </c>
      <c r="N95">
        <v>7.0706426655760399</v>
      </c>
      <c r="O95">
        <v>7.8383051844998901</v>
      </c>
      <c r="P95">
        <v>8.6326001388493907</v>
      </c>
      <c r="Q95">
        <v>9.4502719418993095</v>
      </c>
      <c r="R95">
        <v>10.287172444193001</v>
      </c>
      <c r="S95">
        <v>11.1381977684063</v>
      </c>
      <c r="T95">
        <v>11.9971901901559</v>
      </c>
      <c r="U95">
        <v>12.8567861896704</v>
      </c>
      <c r="V95">
        <v>13.708190872695001</v>
      </c>
      <c r="W95">
        <v>14.5408576278491</v>
      </c>
      <c r="X95">
        <v>15.342047704467699</v>
      </c>
      <c r="Y95">
        <v>16.096249571936902</v>
      </c>
      <c r="Z95">
        <v>16.784414144624701</v>
      </c>
      <c r="AA95">
        <v>17.382961434168902</v>
      </c>
      <c r="AB95">
        <v>17.8624708837486</v>
      </c>
      <c r="AC95">
        <v>18.185907354409199</v>
      </c>
      <c r="AD95">
        <v>18.306117500212</v>
      </c>
    </row>
    <row r="96" spans="1:30" x14ac:dyDescent="0.25">
      <c r="A96">
        <v>0</v>
      </c>
      <c r="B96">
        <v>0.191620117072209</v>
      </c>
      <c r="C96">
        <v>0.58329091925031795</v>
      </c>
      <c r="D96">
        <v>1.03311955267732</v>
      </c>
      <c r="E96">
        <v>1.5128126112175799</v>
      </c>
      <c r="F96">
        <v>2.0169580214630498</v>
      </c>
      <c r="G96">
        <v>2.54546360937481</v>
      </c>
      <c r="H96">
        <v>3.0996942531797602</v>
      </c>
      <c r="I96">
        <v>3.6813043245220101</v>
      </c>
      <c r="J96">
        <v>4.2917745135389804</v>
      </c>
      <c r="K96">
        <v>4.9321802903666203</v>
      </c>
      <c r="L96">
        <v>5.6030533183973397</v>
      </c>
      <c r="M96">
        <v>6.3042882320845504</v>
      </c>
      <c r="N96">
        <v>7.0350758758690999</v>
      </c>
      <c r="O96">
        <v>7.7938537103438197</v>
      </c>
      <c r="P96">
        <v>8.5782651973015192</v>
      </c>
      <c r="Q96">
        <v>9.3851239629269099</v>
      </c>
      <c r="R96">
        <v>10.2103676126836</v>
      </c>
      <c r="S96">
        <v>11.0489947200288</v>
      </c>
      <c r="T96">
        <v>11.8949667701789</v>
      </c>
      <c r="U96">
        <v>12.7410588458752</v>
      </c>
      <c r="V96">
        <v>13.578639607326201</v>
      </c>
      <c r="W96">
        <v>14.3973599910942</v>
      </c>
      <c r="X96">
        <v>15.1847265407675</v>
      </c>
      <c r="Y96">
        <v>15.9255373973399</v>
      </c>
      <c r="Z96">
        <v>16.601140142083601</v>
      </c>
      <c r="AA96">
        <v>17.188465492256899</v>
      </c>
      <c r="AB96">
        <v>17.658750254316701</v>
      </c>
      <c r="AC96">
        <v>17.975804226666401</v>
      </c>
      <c r="AD96">
        <v>18.093558956766302</v>
      </c>
    </row>
    <row r="97" spans="1:30" x14ac:dyDescent="0.25">
      <c r="A97">
        <v>0</v>
      </c>
      <c r="B97">
        <v>0.190402739635785</v>
      </c>
      <c r="C97">
        <v>0.58157788636127705</v>
      </c>
      <c r="D97">
        <v>1.0313463715111999</v>
      </c>
      <c r="E97">
        <v>1.51086410969639</v>
      </c>
      <c r="F97">
        <v>2.0144301867043799</v>
      </c>
      <c r="G97">
        <v>2.5417681148400302</v>
      </c>
      <c r="H97">
        <v>3.0941049633987201</v>
      </c>
      <c r="I97">
        <v>3.6729861506120698</v>
      </c>
      <c r="J97">
        <v>4.2798071584787101</v>
      </c>
      <c r="K97">
        <v>4.9155806541103999</v>
      </c>
      <c r="L97">
        <v>5.58079858717507</v>
      </c>
      <c r="M97">
        <v>6.2753384935163403</v>
      </c>
      <c r="N97">
        <v>6.9983969250971203</v>
      </c>
      <c r="O97">
        <v>7.74843800988313</v>
      </c>
      <c r="P97">
        <v>8.5231538675411205</v>
      </c>
      <c r="Q97">
        <v>9.3194239899931404</v>
      </c>
      <c r="R97">
        <v>10.133269953728099</v>
      </c>
      <c r="S97">
        <v>10.9597906323171</v>
      </c>
      <c r="T97">
        <v>11.7930648297123</v>
      </c>
      <c r="U97">
        <v>12.626004595086201</v>
      </c>
      <c r="V97">
        <v>13.4501406645975</v>
      </c>
      <c r="W97">
        <v>14.2553198768948</v>
      </c>
      <c r="X97">
        <v>15.0292923094997</v>
      </c>
      <c r="Y97">
        <v>15.7571626086626</v>
      </c>
      <c r="Z97">
        <v>16.4206707788438</v>
      </c>
      <c r="AA97">
        <v>16.997252059434501</v>
      </c>
      <c r="AB97">
        <v>17.458792441455898</v>
      </c>
      <c r="AC97">
        <v>17.7699365814251</v>
      </c>
      <c r="AD97">
        <v>17.885690156487598</v>
      </c>
    </row>
    <row r="98" spans="1:30" x14ac:dyDescent="0.25">
      <c r="A98">
        <v>0</v>
      </c>
      <c r="B98">
        <v>0.18917600248066799</v>
      </c>
      <c r="C98">
        <v>0.57975467807095804</v>
      </c>
      <c r="D98">
        <v>1.02933072758991</v>
      </c>
      <c r="E98">
        <v>1.50854485627568</v>
      </c>
      <c r="F98">
        <v>2.0114223874773698</v>
      </c>
      <c r="G98">
        <v>2.5375116647670799</v>
      </c>
      <c r="H98">
        <v>3.0879086097069401</v>
      </c>
      <c r="I98">
        <v>3.664054697364</v>
      </c>
      <c r="J98">
        <v>4.2672636991246504</v>
      </c>
      <c r="K98">
        <v>4.89848816296933</v>
      </c>
      <c r="L98">
        <v>5.5581808050178898</v>
      </c>
      <c r="M98">
        <v>6.2462015617209801</v>
      </c>
      <c r="N98">
        <v>6.9617509471603798</v>
      </c>
      <c r="O98">
        <v>7.70331837017486</v>
      </c>
      <c r="P98">
        <v>8.4686395696219208</v>
      </c>
      <c r="Q98">
        <v>9.2546564005531504</v>
      </c>
      <c r="R98">
        <v>10.0574694060646</v>
      </c>
      <c r="S98">
        <v>10.8722724391881</v>
      </c>
      <c r="T98">
        <v>11.693255818918001</v>
      </c>
      <c r="U98">
        <v>12.513462111032</v>
      </c>
      <c r="V98">
        <v>13.3245766686743</v>
      </c>
      <c r="W98">
        <v>14.1166334088713</v>
      </c>
      <c r="X98">
        <v>14.8776137695427</v>
      </c>
      <c r="Y98">
        <v>15.5929143873011</v>
      </c>
      <c r="Z98">
        <v>16.244647718726601</v>
      </c>
      <c r="AA98">
        <v>16.810727139622902</v>
      </c>
      <c r="AB98">
        <v>17.263653179158499</v>
      </c>
      <c r="AC98">
        <v>17.568860137403998</v>
      </c>
      <c r="AD98">
        <v>17.682369070303999</v>
      </c>
    </row>
    <row r="99" spans="1:30" x14ac:dyDescent="0.25">
      <c r="A99">
        <v>0</v>
      </c>
      <c r="B99">
        <v>0.187927013287321</v>
      </c>
      <c r="C99">
        <v>0.57779625524625899</v>
      </c>
      <c r="D99">
        <v>1.0270354188977</v>
      </c>
      <c r="E99">
        <v>1.5058036474949399</v>
      </c>
      <c r="F99">
        <v>2.00786606805057</v>
      </c>
      <c r="G99">
        <v>2.5326039950713199</v>
      </c>
      <c r="H99">
        <v>3.08098815577533</v>
      </c>
      <c r="I99">
        <v>3.6543606333201502</v>
      </c>
      <c r="J99">
        <v>4.2539569106687596</v>
      </c>
      <c r="K99">
        <v>4.8806712955403402</v>
      </c>
      <c r="L99">
        <v>5.5349186942751798</v>
      </c>
      <c r="M99">
        <v>6.2165419293756399</v>
      </c>
      <c r="N99">
        <v>6.9247444493331196</v>
      </c>
      <c r="O99">
        <v>7.6580384137212203</v>
      </c>
      <c r="P99">
        <v>8.4142013470507404</v>
      </c>
      <c r="Q99">
        <v>9.1902343754638292</v>
      </c>
      <c r="R99">
        <v>9.9823136486571098</v>
      </c>
      <c r="S99">
        <v>10.785724387692801</v>
      </c>
      <c r="T99">
        <v>11.5947646101821</v>
      </c>
      <c r="U99">
        <v>12.402603306803</v>
      </c>
      <c r="V99">
        <v>13.201075859254001</v>
      </c>
      <c r="W99">
        <v>13.980397716191399</v>
      </c>
      <c r="X99">
        <v>14.7287749252227</v>
      </c>
      <c r="Y99">
        <v>15.431886744585899</v>
      </c>
      <c r="Z99">
        <v>16.072205926046799</v>
      </c>
      <c r="AA99">
        <v>16.628107657065001</v>
      </c>
      <c r="AB99">
        <v>17.0726855351602</v>
      </c>
      <c r="AC99">
        <v>17.372135746544402</v>
      </c>
      <c r="AD99">
        <v>17.483459536744402</v>
      </c>
    </row>
    <row r="100" spans="1:30" x14ac:dyDescent="0.25">
      <c r="A100">
        <v>0</v>
      </c>
      <c r="B100">
        <v>0.18665946176756101</v>
      </c>
      <c r="C100">
        <v>0.575715220282352</v>
      </c>
      <c r="D100">
        <v>1.0244843261097001</v>
      </c>
      <c r="E100">
        <v>1.5026752070132401</v>
      </c>
      <c r="F100">
        <v>2.0038055677972002</v>
      </c>
      <c r="G100">
        <v>2.52709737498256</v>
      </c>
      <c r="H100">
        <v>3.0734017536978202</v>
      </c>
      <c r="I100">
        <v>3.6439657117424602</v>
      </c>
      <c r="J100">
        <v>4.2399496758833601</v>
      </c>
      <c r="K100">
        <v>4.8621919868616397</v>
      </c>
      <c r="L100">
        <v>5.5110708413212404</v>
      </c>
      <c r="M100">
        <v>6.1864119083406797</v>
      </c>
      <c r="N100">
        <v>6.8874209637858499</v>
      </c>
      <c r="O100">
        <v>7.6126315317538102</v>
      </c>
      <c r="P100">
        <v>8.3598606355548597</v>
      </c>
      <c r="Q100">
        <v>9.1261659188511999</v>
      </c>
      <c r="R100">
        <v>9.9077960416928992</v>
      </c>
      <c r="S100">
        <v>10.7001242439979</v>
      </c>
      <c r="T100">
        <v>11.4975526841842</v>
      </c>
      <c r="U100">
        <v>12.2933729499448</v>
      </c>
      <c r="V100">
        <v>13.0795661510708</v>
      </c>
      <c r="W100">
        <v>13.8465241440149</v>
      </c>
      <c r="X100">
        <v>14.5826710618554</v>
      </c>
      <c r="Y100">
        <v>15.273960263184</v>
      </c>
      <c r="Z100">
        <v>15.903213400539601</v>
      </c>
      <c r="AA100">
        <v>16.449252303144402</v>
      </c>
      <c r="AB100">
        <v>16.885743713702102</v>
      </c>
      <c r="AC100">
        <v>17.179619947470201</v>
      </c>
      <c r="AD100">
        <v>17.2888298112202</v>
      </c>
    </row>
    <row r="101" spans="1:30" x14ac:dyDescent="0.25">
      <c r="A101">
        <v>0</v>
      </c>
      <c r="B101">
        <v>0.185376080577109</v>
      </c>
      <c r="C101">
        <v>0.57352382539570701</v>
      </c>
      <c r="D101">
        <v>1.0217005276484199</v>
      </c>
      <c r="E101">
        <v>1.49919311540245</v>
      </c>
      <c r="F101">
        <v>1.99928394853279</v>
      </c>
      <c r="G101">
        <v>2.5210428682460702</v>
      </c>
      <c r="H101">
        <v>3.0652066930247601</v>
      </c>
      <c r="I101">
        <v>3.6329314486965401</v>
      </c>
      <c r="J101">
        <v>4.2253055943948699</v>
      </c>
      <c r="K101">
        <v>4.8431136296016497</v>
      </c>
      <c r="L101">
        <v>5.4866982216009399</v>
      </c>
      <c r="M101">
        <v>6.1558681219388198</v>
      </c>
      <c r="N101">
        <v>6.8498308357174196</v>
      </c>
      <c r="O101">
        <v>7.5671398726634997</v>
      </c>
      <c r="P101">
        <v>8.3056497375250302</v>
      </c>
      <c r="Q101">
        <v>9.0624720730018407</v>
      </c>
      <c r="R101">
        <v>9.8339251669588599</v>
      </c>
      <c r="S101">
        <v>10.615467136120399</v>
      </c>
      <c r="T101">
        <v>11.401600920942199</v>
      </c>
      <c r="U101">
        <v>12.185737073072</v>
      </c>
      <c r="V101">
        <v>12.9599983375003</v>
      </c>
      <c r="W101">
        <v>13.7149481053707</v>
      </c>
      <c r="X101">
        <v>14.4392223675022</v>
      </c>
      <c r="Y101">
        <v>15.1190405466113</v>
      </c>
      <c r="Z101">
        <v>15.737562390771201</v>
      </c>
      <c r="AA101">
        <v>16.274042063046402</v>
      </c>
      <c r="AB101">
        <v>16.702700657433098</v>
      </c>
      <c r="AC101">
        <v>16.9911823589329</v>
      </c>
      <c r="AD101">
        <v>17.098352754179899</v>
      </c>
    </row>
    <row r="102" spans="1:30" x14ac:dyDescent="0.25">
      <c r="A102">
        <v>0</v>
      </c>
      <c r="B102">
        <v>0.184080370072227</v>
      </c>
      <c r="C102">
        <v>0.57123536171422695</v>
      </c>
      <c r="D102">
        <v>1.0187086119745901</v>
      </c>
      <c r="E102">
        <v>1.4953930400652899</v>
      </c>
      <c r="F102">
        <v>1.9943471132142701</v>
      </c>
      <c r="G102">
        <v>2.51449540941258</v>
      </c>
      <c r="H102">
        <v>3.0564654616038598</v>
      </c>
      <c r="I102">
        <v>3.62132620598382</v>
      </c>
      <c r="J102">
        <v>4.2100970895515299</v>
      </c>
      <c r="K102">
        <v>4.8235108282525898</v>
      </c>
      <c r="L102">
        <v>5.4618757237382303</v>
      </c>
      <c r="M102">
        <v>6.1249839024525903</v>
      </c>
      <c r="N102">
        <v>6.8120440715579402</v>
      </c>
      <c r="O102">
        <v>7.5216284664190898</v>
      </c>
      <c r="P102">
        <v>8.2516271897342808</v>
      </c>
      <c r="Q102">
        <v>8.9992035039816791</v>
      </c>
      <c r="R102">
        <v>9.7607425752405099</v>
      </c>
      <c r="S102">
        <v>10.5317843729768</v>
      </c>
      <c r="T102">
        <v>11.3069293560569</v>
      </c>
      <c r="U102">
        <v>12.079703481146799</v>
      </c>
      <c r="V102">
        <v>12.842367095774801</v>
      </c>
      <c r="W102">
        <v>13.5856503039478</v>
      </c>
      <c r="X102">
        <v>14.298394857732699</v>
      </c>
      <c r="Y102">
        <v>14.967078302319299</v>
      </c>
      <c r="Z102">
        <v>15.5751879318068</v>
      </c>
      <c r="AA102">
        <v>16.1023962725018</v>
      </c>
      <c r="AB102">
        <v>16.523460442059601</v>
      </c>
      <c r="AC102">
        <v>16.8067128050062</v>
      </c>
      <c r="AD102">
        <v>16.911905615119</v>
      </c>
    </row>
    <row r="103" spans="1:30" x14ac:dyDescent="0.25">
      <c r="A103">
        <v>0</v>
      </c>
      <c r="B103">
        <v>0.18277281044851601</v>
      </c>
      <c r="C103">
        <v>0.56885497615281899</v>
      </c>
      <c r="D103">
        <v>1.01551967048148</v>
      </c>
      <c r="E103">
        <v>1.4912916818824999</v>
      </c>
      <c r="F103">
        <v>1.9890163611237199</v>
      </c>
      <c r="G103">
        <v>2.5074794553766901</v>
      </c>
      <c r="H103">
        <v>3.0472039127104402</v>
      </c>
      <c r="I103">
        <v>3.60917526427682</v>
      </c>
      <c r="J103">
        <v>4.1943467603418201</v>
      </c>
      <c r="K103">
        <v>4.8034013231508697</v>
      </c>
      <c r="L103">
        <v>5.43661406308766</v>
      </c>
      <c r="M103">
        <v>6.0937608604287696</v>
      </c>
      <c r="N103">
        <v>6.7740512428017103</v>
      </c>
      <c r="O103">
        <v>7.4760751130702703</v>
      </c>
      <c r="P103">
        <v>8.1977565353998898</v>
      </c>
      <c r="Q103">
        <v>8.9363082970643894</v>
      </c>
      <c r="R103">
        <v>9.68818000467604</v>
      </c>
      <c r="S103">
        <v>10.4489907917831</v>
      </c>
      <c r="T103">
        <v>11.213435735298001</v>
      </c>
      <c r="U103">
        <v>11.9751530400805</v>
      </c>
      <c r="V103">
        <v>12.7265370900304</v>
      </c>
      <c r="W103">
        <v>13.4584804456076</v>
      </c>
      <c r="X103">
        <v>14.160025259198401</v>
      </c>
      <c r="Y103">
        <v>14.817900200952501</v>
      </c>
      <c r="Z103">
        <v>15.4159108192495</v>
      </c>
      <c r="AA103">
        <v>15.934135693528299</v>
      </c>
      <c r="AB103">
        <v>16.347851856209601</v>
      </c>
      <c r="AC103">
        <v>16.626059068400799</v>
      </c>
      <c r="AD103">
        <v>16.7293699381644</v>
      </c>
    </row>
    <row r="104" spans="1:30" x14ac:dyDescent="0.25">
      <c r="A104">
        <v>0</v>
      </c>
      <c r="B104">
        <v>0.18146277328777799</v>
      </c>
      <c r="C104">
        <v>0.56641068339949696</v>
      </c>
      <c r="D104">
        <v>1.0121819604646001</v>
      </c>
      <c r="E104">
        <v>1.48695780427474</v>
      </c>
      <c r="F104">
        <v>1.9833809393795001</v>
      </c>
      <c r="G104">
        <v>2.5001045523858001</v>
      </c>
      <c r="H104">
        <v>3.03755161535886</v>
      </c>
      <c r="I104">
        <v>3.5966278162081</v>
      </c>
      <c r="J104">
        <v>4.1782229288319801</v>
      </c>
      <c r="K104">
        <v>4.78297198469809</v>
      </c>
      <c r="L104">
        <v>5.4111179835485901</v>
      </c>
      <c r="M104">
        <v>6.0624208301055402</v>
      </c>
      <c r="N104">
        <v>6.7360903710672799</v>
      </c>
      <c r="O104">
        <v>7.4307329615195696</v>
      </c>
      <c r="P104">
        <v>8.1443047888332902</v>
      </c>
      <c r="Q104">
        <v>8.8740658080805108</v>
      </c>
      <c r="R104">
        <v>9.6165272842081198</v>
      </c>
      <c r="S104">
        <v>10.367384380296301</v>
      </c>
      <c r="T104">
        <v>11.1214233165785</v>
      </c>
      <c r="U104">
        <v>11.872390658445701</v>
      </c>
      <c r="V104">
        <v>12.612810336905801</v>
      </c>
      <c r="W104">
        <v>13.333731954219299</v>
      </c>
      <c r="X104">
        <v>14.0243912554132</v>
      </c>
      <c r="Y104">
        <v>14.671759210164</v>
      </c>
      <c r="Z104">
        <v>15.2599480444963</v>
      </c>
      <c r="AA104">
        <v>15.769427158918401</v>
      </c>
      <c r="AB104">
        <v>16.175973533155201</v>
      </c>
      <c r="AC104">
        <v>16.449228429003899</v>
      </c>
      <c r="AD104">
        <v>16.550631403168101</v>
      </c>
    </row>
    <row r="105" spans="1:30" x14ac:dyDescent="0.25">
      <c r="A105">
        <v>0</v>
      </c>
      <c r="B105">
        <v>0.18014459911532399</v>
      </c>
      <c r="C105">
        <v>0.56389107437096697</v>
      </c>
      <c r="D105">
        <v>1.0086792307019099</v>
      </c>
      <c r="E105">
        <v>1.4823696862486899</v>
      </c>
      <c r="F105">
        <v>1.9774122164474499</v>
      </c>
      <c r="G105">
        <v>2.4923332154634599</v>
      </c>
      <c r="H105">
        <v>3.0274598810609401</v>
      </c>
      <c r="I105">
        <v>3.5836213637238998</v>
      </c>
      <c r="J105">
        <v>4.1616465233238502</v>
      </c>
      <c r="K105">
        <v>4.76212435335077</v>
      </c>
      <c r="L105">
        <v>5.38526688613827</v>
      </c>
      <c r="M105">
        <v>6.0308184957098199</v>
      </c>
      <c r="N105">
        <v>6.6979891254392703</v>
      </c>
      <c r="O105">
        <v>7.3854007557145396</v>
      </c>
      <c r="P105">
        <v>8.0910403488114593</v>
      </c>
      <c r="Q105">
        <v>8.8122132517889398</v>
      </c>
      <c r="R105">
        <v>9.5454902896673808</v>
      </c>
      <c r="S105">
        <v>10.2866403086283</v>
      </c>
      <c r="T105">
        <v>11.030538113017</v>
      </c>
      <c r="U105">
        <v>11.771035820442799</v>
      </c>
      <c r="V105">
        <v>12.500784144124401</v>
      </c>
      <c r="W105">
        <v>13.2109846559707</v>
      </c>
      <c r="X105">
        <v>13.891063182468001</v>
      </c>
      <c r="Y105">
        <v>14.5282263579945</v>
      </c>
      <c r="Z105">
        <v>15.1068848800442</v>
      </c>
      <c r="AA105">
        <v>15.607888115803</v>
      </c>
      <c r="AB105">
        <v>16.007498836434799</v>
      </c>
      <c r="AC105">
        <v>16.275981540796199</v>
      </c>
      <c r="AD105">
        <v>16.375579638497499</v>
      </c>
    </row>
    <row r="106" spans="1:30" x14ac:dyDescent="0.25">
      <c r="A106">
        <v>0</v>
      </c>
      <c r="B106">
        <v>0.178823292814174</v>
      </c>
      <c r="C106">
        <v>0.56131225593646805</v>
      </c>
      <c r="D106">
        <v>1.0050399925372899</v>
      </c>
      <c r="E106">
        <v>1.4775683238801001</v>
      </c>
      <c r="F106">
        <v>1.97116338571375</v>
      </c>
      <c r="G106">
        <v>2.4842303238872998</v>
      </c>
      <c r="H106">
        <v>3.0170046176264802</v>
      </c>
      <c r="I106">
        <v>3.5702420527626599</v>
      </c>
      <c r="J106">
        <v>4.1447130317180498</v>
      </c>
      <c r="K106">
        <v>4.7409622811183798</v>
      </c>
      <c r="L106">
        <v>5.3591719500218904</v>
      </c>
      <c r="M106">
        <v>5.9990712836970497</v>
      </c>
      <c r="N106">
        <v>6.6598700688415304</v>
      </c>
      <c r="O106">
        <v>7.3402050522519096</v>
      </c>
      <c r="P106">
        <v>8.0380925818187805</v>
      </c>
      <c r="Q106">
        <v>8.7508815654635406</v>
      </c>
      <c r="R106">
        <v>9.4752001986038596</v>
      </c>
      <c r="S106">
        <v>10.206888529504299</v>
      </c>
      <c r="T106">
        <v>10.9409071958087</v>
      </c>
      <c r="U106">
        <v>11.6712107973483</v>
      </c>
      <c r="V106">
        <v>12.390572798919299</v>
      </c>
      <c r="W106">
        <v>13.0903444493396</v>
      </c>
      <c r="X106">
        <v>13.760133501876499</v>
      </c>
      <c r="Y106">
        <v>14.3873772127107</v>
      </c>
      <c r="Z106">
        <v>14.956775255964899</v>
      </c>
      <c r="AA106">
        <v>15.4495450976712</v>
      </c>
      <c r="AB106">
        <v>15.842419764542401</v>
      </c>
      <c r="AC106">
        <v>16.106266915495201</v>
      </c>
      <c r="AD106">
        <v>16.204108136494199</v>
      </c>
    </row>
    <row r="107" spans="1:30" x14ac:dyDescent="0.25">
      <c r="A107">
        <v>0</v>
      </c>
      <c r="B107">
        <v>0.177500161314809</v>
      </c>
      <c r="C107">
        <v>0.55868050839260597</v>
      </c>
      <c r="D107">
        <v>1.0012765802583401</v>
      </c>
      <c r="E107">
        <v>1.47257198468148</v>
      </c>
      <c r="F107">
        <v>1.96465807045124</v>
      </c>
      <c r="G107">
        <v>2.47582398930167</v>
      </c>
      <c r="H107">
        <v>3.00621733673665</v>
      </c>
      <c r="I107">
        <v>3.5565235547126099</v>
      </c>
      <c r="J107">
        <v>4.1274569288721201</v>
      </c>
      <c r="K107">
        <v>4.71951961919663</v>
      </c>
      <c r="L107">
        <v>5.3328649525687499</v>
      </c>
      <c r="M107">
        <v>5.9672074651109099</v>
      </c>
      <c r="N107">
        <v>6.6217565902590101</v>
      </c>
      <c r="O107">
        <v>7.2951630732603103</v>
      </c>
      <c r="P107">
        <v>7.9854713750875197</v>
      </c>
      <c r="Q107">
        <v>8.6900722656386904</v>
      </c>
      <c r="R107">
        <v>9.4056492664957201</v>
      </c>
      <c r="S107">
        <v>10.128111297177799</v>
      </c>
      <c r="T107">
        <v>10.852502230601599</v>
      </c>
      <c r="U107">
        <v>11.572876239571899</v>
      </c>
      <c r="V107">
        <v>12.282126192442</v>
      </c>
      <c r="W107">
        <v>12.9717484555112</v>
      </c>
      <c r="X107">
        <v>13.6315292263796</v>
      </c>
      <c r="Y107">
        <v>14.2491283022392</v>
      </c>
      <c r="Z107">
        <v>14.8095263196471</v>
      </c>
      <c r="AA107">
        <v>15.2942976067168</v>
      </c>
      <c r="AB107">
        <v>15.6806307990805</v>
      </c>
      <c r="AC107">
        <v>15.9399777849326</v>
      </c>
      <c r="AD107">
        <v>16.036114077512099</v>
      </c>
    </row>
    <row r="108" spans="1:30" x14ac:dyDescent="0.25">
      <c r="A108">
        <v>0</v>
      </c>
      <c r="B108">
        <v>0.17617659159915899</v>
      </c>
      <c r="C108">
        <v>0.55600209961825198</v>
      </c>
      <c r="D108">
        <v>0.99740118248220999</v>
      </c>
      <c r="E108">
        <v>1.46739870007888</v>
      </c>
      <c r="F108">
        <v>1.95791962208189</v>
      </c>
      <c r="G108">
        <v>2.4671421070899702</v>
      </c>
      <c r="H108">
        <v>2.9951295203539501</v>
      </c>
      <c r="I108">
        <v>3.5424998140978299</v>
      </c>
      <c r="J108">
        <v>4.1099133969050801</v>
      </c>
      <c r="K108">
        <v>4.6978314932529797</v>
      </c>
      <c r="L108">
        <v>5.3063796387114301</v>
      </c>
      <c r="M108">
        <v>5.9352580904674097</v>
      </c>
      <c r="N108">
        <v>6.5836757749883299</v>
      </c>
      <c r="O108">
        <v>7.2502967414911703</v>
      </c>
      <c r="P108">
        <v>7.9331923851999697</v>
      </c>
      <c r="Q108">
        <v>8.62979375099229</v>
      </c>
      <c r="R108">
        <v>9.3368377598124308</v>
      </c>
      <c r="S108">
        <v>10.050299993456701</v>
      </c>
      <c r="T108">
        <v>10.765305084303201</v>
      </c>
      <c r="U108">
        <v>11.476003992745801</v>
      </c>
      <c r="V108">
        <v>12.1754057844035</v>
      </c>
      <c r="W108">
        <v>12.8551480623907</v>
      </c>
      <c r="X108">
        <v>13.5051905912535</v>
      </c>
      <c r="Y108">
        <v>14.113409523039101</v>
      </c>
      <c r="Z108">
        <v>14.665058259507999</v>
      </c>
      <c r="AA108">
        <v>15.1420572853735</v>
      </c>
      <c r="AB108">
        <v>15.5220368721808</v>
      </c>
      <c r="AC108">
        <v>15.7770150719286</v>
      </c>
      <c r="AD108">
        <v>15.871498209904599</v>
      </c>
    </row>
    <row r="109" spans="1:30" x14ac:dyDescent="0.25">
      <c r="A109">
        <v>0</v>
      </c>
      <c r="B109">
        <v>0.17485403633243099</v>
      </c>
      <c r="C109">
        <v>0.55328329439231405</v>
      </c>
      <c r="D109">
        <v>0.99342586898681395</v>
      </c>
      <c r="E109">
        <v>1.4620662792655701</v>
      </c>
      <c r="F109">
        <v>1.9509711456365999</v>
      </c>
      <c r="G109">
        <v>2.4582123825963298</v>
      </c>
      <c r="H109">
        <v>2.98377259986604</v>
      </c>
      <c r="I109">
        <v>3.5282049866354499</v>
      </c>
      <c r="J109">
        <v>4.0921181983749104</v>
      </c>
      <c r="K109">
        <v>4.6759340940027698</v>
      </c>
      <c r="L109">
        <v>5.2797514171104796</v>
      </c>
      <c r="M109">
        <v>5.9032565754624704</v>
      </c>
      <c r="N109">
        <v>6.5456578685254403</v>
      </c>
      <c r="O109">
        <v>7.2056320104189604</v>
      </c>
      <c r="P109">
        <v>7.8812762310212197</v>
      </c>
      <c r="Q109">
        <v>8.5700603518482996</v>
      </c>
      <c r="R109">
        <v>9.2687728632360802</v>
      </c>
      <c r="S109">
        <v>9.9734538962790893</v>
      </c>
      <c r="T109">
        <v>10.679306461440101</v>
      </c>
      <c r="U109">
        <v>11.3805756147311</v>
      </c>
      <c r="V109">
        <v>12.070383499624199</v>
      </c>
      <c r="W109">
        <v>12.7405051862299</v>
      </c>
      <c r="X109">
        <v>13.381069348495201</v>
      </c>
      <c r="Y109">
        <v>13.980162416413201</v>
      </c>
      <c r="Z109">
        <v>14.5233026791583</v>
      </c>
      <c r="AA109">
        <v>14.9927464437355</v>
      </c>
      <c r="AB109">
        <v>15.366552160796701</v>
      </c>
      <c r="AC109">
        <v>15.617286644036399</v>
      </c>
      <c r="AD109">
        <v>15.710164706458899</v>
      </c>
    </row>
    <row r="110" spans="1:30" x14ac:dyDescent="0.25">
      <c r="A110">
        <v>0</v>
      </c>
      <c r="B110">
        <v>0.17353372645849399</v>
      </c>
      <c r="C110">
        <v>0.55052963866275495</v>
      </c>
      <c r="D110">
        <v>0.98936142317773901</v>
      </c>
      <c r="E110">
        <v>1.4565906997815501</v>
      </c>
      <c r="F110">
        <v>1.94383337670363</v>
      </c>
      <c r="G110">
        <v>2.4490596699939302</v>
      </c>
      <c r="H110">
        <v>2.9721747251072501</v>
      </c>
      <c r="I110">
        <v>3.51366956339188</v>
      </c>
      <c r="J110">
        <v>4.0741031215535797</v>
      </c>
      <c r="K110">
        <v>4.6538593937835699</v>
      </c>
      <c r="L110">
        <v>5.25301129723817</v>
      </c>
      <c r="M110">
        <v>5.8712318217674602</v>
      </c>
      <c r="N110">
        <v>6.5077285471912703</v>
      </c>
      <c r="O110">
        <v>7.1611902692713203</v>
      </c>
      <c r="P110">
        <v>7.8297390246049599</v>
      </c>
      <c r="Q110">
        <v>8.5108819999185297</v>
      </c>
      <c r="R110">
        <v>9.2014575188771506</v>
      </c>
      <c r="S110">
        <v>9.8975682452534794</v>
      </c>
      <c r="T110">
        <v>10.5944932821363</v>
      </c>
      <c r="U110">
        <v>11.286569186290301</v>
      </c>
      <c r="V110">
        <v>11.9670281894435</v>
      </c>
      <c r="W110">
        <v>12.6277791409494</v>
      </c>
      <c r="X110">
        <v>13.259115094493</v>
      </c>
      <c r="Y110">
        <v>13.8493269678336</v>
      </c>
      <c r="Z110">
        <v>14.3841903184057</v>
      </c>
      <c r="AA110">
        <v>14.846287345996799</v>
      </c>
      <c r="AB110">
        <v>15.214091748566</v>
      </c>
      <c r="AC110">
        <v>15.4607023762269</v>
      </c>
      <c r="AD110">
        <v>15.5520210536513</v>
      </c>
    </row>
    <row r="111" spans="1:30" x14ac:dyDescent="0.25">
      <c r="A111">
        <v>0</v>
      </c>
      <c r="B111">
        <v>0.17221680802662601</v>
      </c>
      <c r="C111">
        <v>0.54774626190370002</v>
      </c>
      <c r="D111">
        <v>0.98521785145617902</v>
      </c>
      <c r="E111">
        <v>1.45098680106197</v>
      </c>
      <c r="F111">
        <v>1.93652560502633</v>
      </c>
      <c r="G111">
        <v>2.4397070971588799</v>
      </c>
      <c r="H111">
        <v>2.9603621067811798</v>
      </c>
      <c r="I111">
        <v>3.4989219536716099</v>
      </c>
      <c r="J111">
        <v>4.05589779738128</v>
      </c>
      <c r="K111">
        <v>4.6316372035567497</v>
      </c>
      <c r="L111">
        <v>5.2261881967634203</v>
      </c>
      <c r="M111">
        <v>5.8392107785391403</v>
      </c>
      <c r="N111">
        <v>6.4699117400403203</v>
      </c>
      <c r="O111">
        <v>7.1169914220234602</v>
      </c>
      <c r="P111">
        <v>7.7785957068337597</v>
      </c>
      <c r="Q111">
        <v>8.4522678132108204</v>
      </c>
      <c r="R111">
        <v>9.1348942479989503</v>
      </c>
      <c r="S111">
        <v>9.8226382792629607</v>
      </c>
      <c r="T111">
        <v>10.5108529062305</v>
      </c>
      <c r="U111">
        <v>11.193963681588899</v>
      </c>
      <c r="V111">
        <v>11.8653100119515</v>
      </c>
      <c r="W111">
        <v>12.5169309939944</v>
      </c>
      <c r="X111">
        <v>13.139279671638</v>
      </c>
      <c r="Y111">
        <v>13.7208458256429</v>
      </c>
      <c r="Z111">
        <v>14.247654948940101</v>
      </c>
      <c r="AA111">
        <v>14.702605571755001</v>
      </c>
      <c r="AB111">
        <v>15.0645741815226</v>
      </c>
      <c r="AC111">
        <v>15.307175581026</v>
      </c>
      <c r="AD111">
        <v>15.3969779153103</v>
      </c>
    </row>
    <row r="112" spans="1:30" x14ac:dyDescent="0.25">
      <c r="A112">
        <v>0</v>
      </c>
      <c r="B112">
        <v>0.17090435572259599</v>
      </c>
      <c r="C112">
        <v>0.54493809564405604</v>
      </c>
      <c r="D112">
        <v>0.98100458226712295</v>
      </c>
      <c r="E112">
        <v>1.4452685772132501</v>
      </c>
      <c r="F112">
        <v>1.9290660312888099</v>
      </c>
      <c r="G112">
        <v>2.4301765161467102</v>
      </c>
      <c r="H112">
        <v>2.9483595398415701</v>
      </c>
      <c r="I112">
        <v>3.4839890773991802</v>
      </c>
      <c r="J112">
        <v>4.0375303600177999</v>
      </c>
      <c r="K112">
        <v>4.6092959026165303</v>
      </c>
      <c r="L112">
        <v>5.1993097391119596</v>
      </c>
      <c r="M112">
        <v>5.8072193027713697</v>
      </c>
      <c r="N112">
        <v>6.4322305483194402</v>
      </c>
      <c r="O112">
        <v>7.0730548661214598</v>
      </c>
      <c r="P112">
        <v>7.7278610801380703</v>
      </c>
      <c r="Q112">
        <v>8.3942271788127893</v>
      </c>
      <c r="R112">
        <v>9.0690862780405705</v>
      </c>
      <c r="S112">
        <v>9.7486604014037006</v>
      </c>
      <c r="T112">
        <v>10.4283743269542</v>
      </c>
      <c r="U112">
        <v>11.102740178858699</v>
      </c>
      <c r="V112">
        <v>11.765201707191</v>
      </c>
      <c r="W112">
        <v>12.4079248450376</v>
      </c>
      <c r="X112">
        <v>13.0215183306101</v>
      </c>
      <c r="Y112">
        <v>13.5946653815356</v>
      </c>
      <c r="Z112">
        <v>14.1136343315421</v>
      </c>
      <c r="AA112">
        <v>14.5616307974636</v>
      </c>
      <c r="AB112">
        <v>14.9179220533511</v>
      </c>
      <c r="AC112">
        <v>15.156623300873299</v>
      </c>
      <c r="AD112">
        <v>15.2449490127986</v>
      </c>
    </row>
    <row r="113" spans="1:30" x14ac:dyDescent="0.25">
      <c r="A113">
        <v>0</v>
      </c>
      <c r="B113">
        <v>0.16959676355700301</v>
      </c>
      <c r="C113">
        <v>0.54210778988890695</v>
      </c>
      <c r="D113">
        <v>0.97672780311643104</v>
      </c>
      <c r="E113">
        <v>1.43944545458211</v>
      </c>
      <c r="F113">
        <v>1.9214669381977301</v>
      </c>
      <c r="G113">
        <v>2.4204824941043102</v>
      </c>
      <c r="H113">
        <v>2.9361831554412001</v>
      </c>
      <c r="I113">
        <v>3.4688877891287402</v>
      </c>
      <c r="J113">
        <v>4.0190174654127802</v>
      </c>
      <c r="K113">
        <v>4.5868509690030201</v>
      </c>
      <c r="L113">
        <v>5.1723892159042597</v>
      </c>
      <c r="M113">
        <v>5.7752674973490503</v>
      </c>
      <c r="N113">
        <v>6.3946909120759701</v>
      </c>
      <c r="O113">
        <v>7.0293814597684401</v>
      </c>
      <c r="P113">
        <v>7.6775300802652797</v>
      </c>
      <c r="Q113">
        <v>8.3367483624403391</v>
      </c>
      <c r="R113">
        <v>9.0040145652873296</v>
      </c>
      <c r="S113">
        <v>9.6756077365170103</v>
      </c>
      <c r="T113">
        <v>10.347022443258099</v>
      </c>
      <c r="U113">
        <v>11.0128550967924</v>
      </c>
      <c r="V113">
        <v>11.6666511233399</v>
      </c>
      <c r="W113">
        <v>12.300700041275199</v>
      </c>
      <c r="X113">
        <v>12.905762302201399</v>
      </c>
      <c r="Y113">
        <v>13.4707093926773</v>
      </c>
      <c r="Z113">
        <v>13.982045828296</v>
      </c>
      <c r="AA113">
        <v>14.423275629800701</v>
      </c>
      <c r="AB113">
        <v>14.774045572906401</v>
      </c>
      <c r="AC113">
        <v>15.008956690326</v>
      </c>
      <c r="AD113">
        <v>15.095851023776699</v>
      </c>
    </row>
    <row r="114" spans="1:30" x14ac:dyDescent="0.25">
      <c r="A114">
        <v>0</v>
      </c>
      <c r="B114">
        <v>0.168295206163046</v>
      </c>
      <c r="C114">
        <v>0.53926040570275702</v>
      </c>
      <c r="D114">
        <v>0.97239680582137</v>
      </c>
      <c r="E114">
        <v>1.4335311606397401</v>
      </c>
      <c r="F114">
        <v>1.9137462017771301</v>
      </c>
      <c r="G114">
        <v>2.4106465988499601</v>
      </c>
      <c r="H114">
        <v>2.92385762963985</v>
      </c>
      <c r="I114">
        <v>3.4536451937638102</v>
      </c>
      <c r="J114">
        <v>4.0003878849229002</v>
      </c>
      <c r="K114">
        <v>4.5643320219688297</v>
      </c>
      <c r="L114">
        <v>5.1454562425986499</v>
      </c>
      <c r="M114">
        <v>5.74338410515867</v>
      </c>
      <c r="N114">
        <v>6.35731984087976</v>
      </c>
      <c r="O114">
        <v>6.9859956411910398</v>
      </c>
      <c r="P114">
        <v>7.6276237704594898</v>
      </c>
      <c r="Q114">
        <v>8.27984829382501</v>
      </c>
      <c r="R114">
        <v>8.9396911943174899</v>
      </c>
      <c r="S114">
        <v>9.6034868596912197</v>
      </c>
      <c r="T114">
        <v>10.2667976998779</v>
      </c>
      <c r="U114">
        <v>10.9243021685529</v>
      </c>
      <c r="V114">
        <v>11.5696447459003</v>
      </c>
      <c r="W114">
        <v>12.195235325358601</v>
      </c>
      <c r="X114">
        <v>12.791982113021801</v>
      </c>
      <c r="Y114">
        <v>13.348939821471101</v>
      </c>
      <c r="Z114">
        <v>13.8528425847687</v>
      </c>
      <c r="AA114">
        <v>14.287484314982599</v>
      </c>
      <c r="AB114">
        <v>14.632880231245</v>
      </c>
      <c r="AC114">
        <v>14.864102887239399</v>
      </c>
      <c r="AD114">
        <v>14.949603451955801</v>
      </c>
    </row>
    <row r="115" spans="1:30" x14ac:dyDescent="0.25">
      <c r="A115">
        <v>0</v>
      </c>
      <c r="B115">
        <v>0.167000553862026</v>
      </c>
      <c r="C115">
        <v>0.53639983415009695</v>
      </c>
      <c r="D115">
        <v>0.96801932899241705</v>
      </c>
      <c r="E115">
        <v>1.42753721592634</v>
      </c>
      <c r="F115">
        <v>1.9059188428813101</v>
      </c>
      <c r="G115">
        <v>2.4006868975055302</v>
      </c>
      <c r="H115">
        <v>2.9114035071353701</v>
      </c>
      <c r="I115">
        <v>3.4382836447579899</v>
      </c>
      <c r="J115">
        <v>3.9816650398186599</v>
      </c>
      <c r="K115">
        <v>4.5417627522309303</v>
      </c>
      <c r="L115">
        <v>5.1185339496776203</v>
      </c>
      <c r="M115">
        <v>5.7115908581515402</v>
      </c>
      <c r="N115">
        <v>6.3201368364351396</v>
      </c>
      <c r="O115">
        <v>6.9429138775218497</v>
      </c>
      <c r="P115">
        <v>7.5781548206546301</v>
      </c>
      <c r="Q115">
        <v>8.2235351337308806</v>
      </c>
      <c r="R115">
        <v>8.8761191622783109</v>
      </c>
      <c r="S115">
        <v>9.5322950094631196</v>
      </c>
      <c r="T115">
        <v>10.187691042354</v>
      </c>
      <c r="U115">
        <v>10.8370655736095</v>
      </c>
      <c r="V115">
        <v>11.474159570648601</v>
      </c>
      <c r="W115">
        <v>12.091500193011701</v>
      </c>
      <c r="X115">
        <v>12.6801395266399</v>
      </c>
      <c r="Y115">
        <v>13.229310594373</v>
      </c>
      <c r="Z115">
        <v>13.7259707778473</v>
      </c>
      <c r="AA115">
        <v>14.154195608310999</v>
      </c>
      <c r="AB115">
        <v>14.4943580174457</v>
      </c>
      <c r="AC115">
        <v>14.721988200144001</v>
      </c>
      <c r="AD115">
        <v>14.806128536084801</v>
      </c>
    </row>
    <row r="116" spans="1:30" x14ac:dyDescent="0.25">
      <c r="A116">
        <v>0</v>
      </c>
      <c r="B116">
        <v>0.16571287722837599</v>
      </c>
      <c r="C116">
        <v>0.53352780838946101</v>
      </c>
      <c r="D116">
        <v>0.96359940436742297</v>
      </c>
      <c r="E116">
        <v>1.42146992689723</v>
      </c>
      <c r="F116">
        <v>1.8979931225794899</v>
      </c>
      <c r="G116">
        <v>2.3906131270106399</v>
      </c>
      <c r="H116">
        <v>2.8988313892858599</v>
      </c>
      <c r="I116">
        <v>3.42281389966936</v>
      </c>
      <c r="J116">
        <v>3.9628590606327498</v>
      </c>
      <c r="K116">
        <v>4.5191518371304698</v>
      </c>
      <c r="L116">
        <v>5.0916287061074597</v>
      </c>
      <c r="M116">
        <v>5.67989096141073</v>
      </c>
      <c r="N116">
        <v>6.28314111138575</v>
      </c>
      <c r="O116">
        <v>6.9001306064877497</v>
      </c>
      <c r="P116">
        <v>7.5291121774962297</v>
      </c>
      <c r="Q116">
        <v>8.1677917045192299</v>
      </c>
      <c r="R116">
        <v>8.8132746310720602</v>
      </c>
      <c r="S116">
        <v>9.46200126006981</v>
      </c>
      <c r="T116">
        <v>10.1096641505822</v>
      </c>
      <c r="U116">
        <v>10.751099426256699</v>
      </c>
      <c r="V116">
        <v>11.3801421334846</v>
      </c>
      <c r="W116">
        <v>11.989433764245501</v>
      </c>
      <c r="X116">
        <v>12.5701666813126</v>
      </c>
      <c r="Y116">
        <v>13.1117475782747</v>
      </c>
      <c r="Z116">
        <v>13.6013511266496</v>
      </c>
      <c r="AA116">
        <v>14.0233267436807</v>
      </c>
      <c r="AB116">
        <v>14.3583950401473</v>
      </c>
      <c r="AC116">
        <v>14.5825308805323</v>
      </c>
      <c r="AD116">
        <v>14.6653511347426</v>
      </c>
    </row>
    <row r="117" spans="1:30" x14ac:dyDescent="0.25">
      <c r="A117">
        <v>0</v>
      </c>
      <c r="B117">
        <v>0.164432735639332</v>
      </c>
      <c r="C117">
        <v>0.53064723720443696</v>
      </c>
      <c r="D117">
        <v>0.95914294858716298</v>
      </c>
      <c r="E117">
        <v>1.41533820138995</v>
      </c>
      <c r="F117">
        <v>1.88998068778677</v>
      </c>
      <c r="G117">
        <v>2.3804392614421102</v>
      </c>
      <c r="H117">
        <v>2.8861570595782999</v>
      </c>
      <c r="I117">
        <v>3.4072529489950698</v>
      </c>
      <c r="J117">
        <v>3.9439874743393299</v>
      </c>
      <c r="K117">
        <v>4.4965166143522204</v>
      </c>
      <c r="L117">
        <v>5.0647569117046798</v>
      </c>
      <c r="M117">
        <v>5.6482991179200699</v>
      </c>
      <c r="N117">
        <v>6.2463449204312802</v>
      </c>
      <c r="O117">
        <v>6.8576549097131201</v>
      </c>
      <c r="P117">
        <v>7.4805010650336499</v>
      </c>
      <c r="Q117">
        <v>8.1126187393590499</v>
      </c>
      <c r="R117">
        <v>8.7511532679739403</v>
      </c>
      <c r="S117">
        <v>9.3925957017503503</v>
      </c>
      <c r="T117">
        <v>10.032701093769701</v>
      </c>
      <c r="U117">
        <v>10.6663814023862</v>
      </c>
      <c r="V117">
        <v>11.287563424280201</v>
      </c>
      <c r="W117">
        <v>11.8890001560786</v>
      </c>
      <c r="X117">
        <v>12.4620207207048</v>
      </c>
      <c r="Y117">
        <v>12.9962010377902</v>
      </c>
      <c r="Z117">
        <v>13.478927309550301</v>
      </c>
      <c r="AA117">
        <v>13.894815382149501</v>
      </c>
      <c r="AB117">
        <v>14.224923894230599</v>
      </c>
      <c r="AC117">
        <v>14.4456598996778</v>
      </c>
      <c r="AD117">
        <v>14.5271986397221</v>
      </c>
    </row>
    <row r="118" spans="1:30" x14ac:dyDescent="0.25">
      <c r="A118">
        <v>0</v>
      </c>
      <c r="B118">
        <v>0.163161199470025</v>
      </c>
      <c r="C118">
        <v>0.52776234759855301</v>
      </c>
      <c r="D118">
        <v>0.95465796028767902</v>
      </c>
      <c r="E118">
        <v>1.4091538294773001</v>
      </c>
      <c r="F118">
        <v>1.8818969059172499</v>
      </c>
      <c r="G118">
        <v>2.3701839156040401</v>
      </c>
      <c r="H118">
        <v>2.8734019480975701</v>
      </c>
      <c r="I118">
        <v>3.3916245261886</v>
      </c>
      <c r="J118">
        <v>3.9250757446632099</v>
      </c>
      <c r="K118">
        <v>4.4738836599807996</v>
      </c>
      <c r="L118">
        <v>5.0379455973414302</v>
      </c>
      <c r="M118">
        <v>5.6168421382621396</v>
      </c>
      <c r="N118">
        <v>6.2097741741513897</v>
      </c>
      <c r="O118">
        <v>6.8155111223875098</v>
      </c>
      <c r="P118">
        <v>7.4323435817360801</v>
      </c>
      <c r="Q118">
        <v>8.0580354580397096</v>
      </c>
      <c r="R118">
        <v>8.6897707933669999</v>
      </c>
      <c r="S118">
        <v>9.3240899528578804</v>
      </c>
      <c r="T118">
        <v>9.9568087998889698</v>
      </c>
      <c r="U118">
        <v>10.582913159268999</v>
      </c>
      <c r="V118">
        <v>11.1964192488393</v>
      </c>
      <c r="W118">
        <v>11.7901887547913</v>
      </c>
      <c r="X118">
        <v>12.3556840278628</v>
      </c>
      <c r="Y118">
        <v>12.8826457868816</v>
      </c>
      <c r="Z118">
        <v>13.358666029844899</v>
      </c>
      <c r="AA118">
        <v>13.7686196214504</v>
      </c>
      <c r="AB118">
        <v>14.0938936215351</v>
      </c>
      <c r="AC118">
        <v>14.3113148581657</v>
      </c>
      <c r="AD118">
        <v>14.391600865482401</v>
      </c>
    </row>
    <row r="119" spans="1:30" x14ac:dyDescent="0.25">
      <c r="A119">
        <v>0</v>
      </c>
      <c r="B119">
        <v>0.16189838677250201</v>
      </c>
      <c r="C119">
        <v>0.524874730386373</v>
      </c>
      <c r="D119">
        <v>0.95014806467025104</v>
      </c>
      <c r="E119">
        <v>1.4029224584604001</v>
      </c>
      <c r="F119">
        <v>1.8737491997120701</v>
      </c>
      <c r="G119">
        <v>2.3598558901339</v>
      </c>
      <c r="H119">
        <v>2.8605757433409198</v>
      </c>
      <c r="I119">
        <v>3.3759386339420701</v>
      </c>
      <c r="J119">
        <v>3.9061335508209098</v>
      </c>
      <c r="K119">
        <v>4.4512616482135998</v>
      </c>
      <c r="L119">
        <v>5.0112017295331999</v>
      </c>
      <c r="M119">
        <v>5.5855245723416997</v>
      </c>
      <c r="N119">
        <v>6.1734303102942301</v>
      </c>
      <c r="O119">
        <v>6.7736969072752302</v>
      </c>
      <c r="P119">
        <v>7.3846329997417497</v>
      </c>
      <c r="Q119">
        <v>8.0040301870071708</v>
      </c>
      <c r="R119">
        <v>8.6291101038566005</v>
      </c>
      <c r="S119">
        <v>9.2564610772779208</v>
      </c>
      <c r="T119">
        <v>9.8819581865798707</v>
      </c>
      <c r="U119">
        <v>10.500659688956601</v>
      </c>
      <c r="V119">
        <v>11.106667709085499</v>
      </c>
      <c r="W119">
        <v>11.692951234850399</v>
      </c>
      <c r="X119">
        <v>12.2511021006904</v>
      </c>
      <c r="Y119">
        <v>12.771021578076001</v>
      </c>
      <c r="Z119">
        <v>13.240502041250499</v>
      </c>
      <c r="AA119">
        <v>13.644670354739601</v>
      </c>
      <c r="AB119">
        <v>13.9652329141071</v>
      </c>
      <c r="AC119">
        <v>14.179424572202</v>
      </c>
      <c r="AD119">
        <v>14.2584899683592</v>
      </c>
    </row>
    <row r="120" spans="1:30" x14ac:dyDescent="0.25">
      <c r="A120">
        <v>0</v>
      </c>
      <c r="B120">
        <v>0.16064417924253199</v>
      </c>
      <c r="C120">
        <v>0.52198527161841901</v>
      </c>
      <c r="D120">
        <v>0.94561567890856602</v>
      </c>
      <c r="E120">
        <v>1.39664802244221</v>
      </c>
      <c r="F120">
        <v>1.86554277346593</v>
      </c>
      <c r="G120">
        <v>2.34946128288377</v>
      </c>
      <c r="H120">
        <v>2.8476849510609301</v>
      </c>
      <c r="I120">
        <v>3.3602016278982498</v>
      </c>
      <c r="J120">
        <v>3.8871664802980099</v>
      </c>
      <c r="K120">
        <v>4.4286547395968201</v>
      </c>
      <c r="L120">
        <v>4.9845273617786203</v>
      </c>
      <c r="M120">
        <v>5.5543456841016301</v>
      </c>
      <c r="N120">
        <v>6.1373091377839497</v>
      </c>
      <c r="O120">
        <v>6.7322039879576696</v>
      </c>
      <c r="P120">
        <v>7.3373563781077804</v>
      </c>
      <c r="Q120">
        <v>7.9505848069391902</v>
      </c>
      <c r="R120">
        <v>8.5691474665894898</v>
      </c>
      <c r="S120">
        <v>9.1896793824631899</v>
      </c>
      <c r="T120">
        <v>9.8081133568191206</v>
      </c>
      <c r="U120">
        <v>10.4195778162519</v>
      </c>
      <c r="V120">
        <v>11.018260244328401</v>
      </c>
      <c r="W120">
        <v>11.5972328843737</v>
      </c>
      <c r="X120">
        <v>12.148214423079301</v>
      </c>
      <c r="Y120">
        <v>12.661262739656101</v>
      </c>
      <c r="Z120">
        <v>13.124365486335201</v>
      </c>
      <c r="AA120">
        <v>13.5228949567184</v>
      </c>
      <c r="AB120">
        <v>13.838868384861399</v>
      </c>
      <c r="AC120">
        <v>14.049917668545699</v>
      </c>
      <c r="AD120">
        <v>14.1278003520341</v>
      </c>
    </row>
    <row r="121" spans="1:30" x14ac:dyDescent="0.25">
      <c r="A121">
        <v>0</v>
      </c>
      <c r="B121">
        <v>0.159400059163119</v>
      </c>
      <c r="C121">
        <v>0.51909907705965896</v>
      </c>
      <c r="D121">
        <v>0.94107009364521699</v>
      </c>
      <c r="E121">
        <v>1.3903440274983101</v>
      </c>
      <c r="F121">
        <v>1.8572952123262201</v>
      </c>
      <c r="G121">
        <v>2.3390215207037302</v>
      </c>
      <c r="H121">
        <v>2.83475453549564</v>
      </c>
      <c r="I121">
        <v>3.34444163803244</v>
      </c>
      <c r="J121">
        <v>3.8682054084167898</v>
      </c>
      <c r="K121">
        <v>4.4060960887259801</v>
      </c>
      <c r="L121">
        <v>4.9579574243783702</v>
      </c>
      <c r="M121">
        <v>5.5233416480658102</v>
      </c>
      <c r="N121">
        <v>6.1014475216806003</v>
      </c>
      <c r="O121">
        <v>6.6910693489834001</v>
      </c>
      <c r="P121">
        <v>7.2905502353176699</v>
      </c>
      <c r="Q121">
        <v>7.89773476941002</v>
      </c>
      <c r="R121">
        <v>8.5099166446882197</v>
      </c>
      <c r="S121">
        <v>9.1237762931719093</v>
      </c>
      <c r="T121">
        <v>9.73530270597713</v>
      </c>
      <c r="U121">
        <v>10.3396927084491</v>
      </c>
      <c r="V121">
        <v>10.9312168761696</v>
      </c>
      <c r="W121">
        <v>11.5030482126317</v>
      </c>
      <c r="X121">
        <v>12.0470289686972</v>
      </c>
      <c r="Y121">
        <v>12.553369538004899</v>
      </c>
      <c r="Z121">
        <v>13.0102476001517</v>
      </c>
      <c r="AA121">
        <v>13.4032740951208</v>
      </c>
      <c r="AB121">
        <v>13.7147683361941</v>
      </c>
      <c r="AC121">
        <v>13.922747922875301</v>
      </c>
      <c r="AD121">
        <v>13.999468588811499</v>
      </c>
    </row>
    <row r="122" spans="1:30" x14ac:dyDescent="0.25">
      <c r="A122">
        <v>0</v>
      </c>
      <c r="B122">
        <v>0.15816520064758999</v>
      </c>
      <c r="C122">
        <v>0.51621501656326196</v>
      </c>
      <c r="D122">
        <v>0.93651031807580598</v>
      </c>
      <c r="E122">
        <v>1.3840095986999399</v>
      </c>
      <c r="F122">
        <v>1.8490055007519399</v>
      </c>
      <c r="G122">
        <v>2.32853505550578</v>
      </c>
      <c r="H122">
        <v>2.8217819249326102</v>
      </c>
      <c r="I122">
        <v>3.3286545044784401</v>
      </c>
      <c r="J122">
        <v>3.8492439674091301</v>
      </c>
      <c r="K122">
        <v>4.3835764656125402</v>
      </c>
      <c r="L122">
        <v>4.9314791575344401</v>
      </c>
      <c r="M122">
        <v>5.4924955151983097</v>
      </c>
      <c r="N122">
        <v>6.0658236932362</v>
      </c>
      <c r="O122">
        <v>6.65026582137848</v>
      </c>
      <c r="P122">
        <v>7.2441814920621797</v>
      </c>
      <c r="Q122">
        <v>7.8454406641603098</v>
      </c>
      <c r="R122">
        <v>8.4513715844830894</v>
      </c>
      <c r="S122">
        <v>9.0586989266582005</v>
      </c>
      <c r="T122">
        <v>9.6634664840078894</v>
      </c>
      <c r="U122">
        <v>10.260937832342201</v>
      </c>
      <c r="V122">
        <v>10.8454647284969</v>
      </c>
      <c r="W122">
        <v>11.4103185362906</v>
      </c>
      <c r="X122">
        <v>11.9474621564245</v>
      </c>
      <c r="Y122">
        <v>12.447254790647101</v>
      </c>
      <c r="Z122">
        <v>12.8980594014029</v>
      </c>
      <c r="AA122">
        <v>13.285719463195999</v>
      </c>
      <c r="AB122">
        <v>13.592848470238501</v>
      </c>
      <c r="AC122">
        <v>13.797839518657799</v>
      </c>
      <c r="AD122">
        <v>13.8734333332914</v>
      </c>
    </row>
    <row r="123" spans="1:30" x14ac:dyDescent="0.25">
      <c r="A123">
        <v>0</v>
      </c>
      <c r="B123">
        <v>0.15694021457549701</v>
      </c>
      <c r="C123">
        <v>0.51333573886299499</v>
      </c>
      <c r="D123">
        <v>0.93194152475842995</v>
      </c>
      <c r="E123">
        <v>1.37765244308545</v>
      </c>
      <c r="F123">
        <v>1.8406837193238701</v>
      </c>
      <c r="G123">
        <v>2.3180140813296499</v>
      </c>
      <c r="H123">
        <v>2.8087810864707201</v>
      </c>
      <c r="I123">
        <v>3.31285557388063</v>
      </c>
      <c r="J123">
        <v>3.8302984365814199</v>
      </c>
      <c r="K123">
        <v>4.3611125993374902</v>
      </c>
      <c r="L123">
        <v>4.9051092303174499</v>
      </c>
      <c r="M123">
        <v>5.4618233671473497</v>
      </c>
      <c r="N123">
        <v>6.0304526148904598</v>
      </c>
      <c r="O123">
        <v>6.60980672041548</v>
      </c>
      <c r="P123">
        <v>7.1982613003324198</v>
      </c>
      <c r="Q123">
        <v>7.7937109808463996</v>
      </c>
      <c r="R123">
        <v>8.3935176346551597</v>
      </c>
      <c r="S123">
        <v>8.9944490331348099</v>
      </c>
      <c r="T123">
        <v>9.5926024061735298</v>
      </c>
      <c r="U123">
        <v>10.1833064623093</v>
      </c>
      <c r="V123">
        <v>10.760992215583499</v>
      </c>
      <c r="W123">
        <v>11.319027048752901</v>
      </c>
      <c r="X123">
        <v>11.8494916048401</v>
      </c>
      <c r="Y123">
        <v>12.342890238508501</v>
      </c>
      <c r="Z123">
        <v>12.7877665049797</v>
      </c>
      <c r="AA123">
        <v>13.1701903844992</v>
      </c>
      <c r="AB123">
        <v>13.473061759296799</v>
      </c>
      <c r="AC123">
        <v>13.6751391563837</v>
      </c>
      <c r="AD123">
        <v>13.749635240287001</v>
      </c>
    </row>
    <row r="124" spans="1:30" x14ac:dyDescent="0.25">
      <c r="A124">
        <v>0</v>
      </c>
      <c r="B124">
        <v>0.15572545130052401</v>
      </c>
      <c r="C124">
        <v>0.51046314668116299</v>
      </c>
      <c r="D124">
        <v>0.92736792992870498</v>
      </c>
      <c r="E124">
        <v>1.3712784738783299</v>
      </c>
      <c r="F124">
        <v>1.83233762449446</v>
      </c>
      <c r="G124">
        <v>2.3074679309124599</v>
      </c>
      <c r="H124">
        <v>2.7957625945168298</v>
      </c>
      <c r="I124">
        <v>3.29705626211567</v>
      </c>
      <c r="J124">
        <v>3.8113806297909498</v>
      </c>
      <c r="K124">
        <v>4.3387162220736304</v>
      </c>
      <c r="L124">
        <v>4.8788587884463501</v>
      </c>
      <c r="M124">
        <v>5.4313352479929904</v>
      </c>
      <c r="N124">
        <v>5.9953427120949803</v>
      </c>
      <c r="O124">
        <v>6.56969834630977</v>
      </c>
      <c r="P124">
        <v>7.1527933464588997</v>
      </c>
      <c r="Q124">
        <v>7.7425463295423196</v>
      </c>
      <c r="R124">
        <v>8.3363518980799203</v>
      </c>
      <c r="S124">
        <v>8.9310198123576505</v>
      </c>
      <c r="T124">
        <v>9.52269941090373</v>
      </c>
      <c r="U124">
        <v>10.106782990148201</v>
      </c>
      <c r="V124">
        <v>10.677778847193901</v>
      </c>
      <c r="W124">
        <v>11.229148189611299</v>
      </c>
      <c r="X124">
        <v>11.753086539730401</v>
      </c>
      <c r="Y124">
        <v>12.2402398322357</v>
      </c>
      <c r="Z124">
        <v>12.6793276541826</v>
      </c>
      <c r="AA124">
        <v>13.056640614552901</v>
      </c>
      <c r="AB124">
        <v>13.355357411158399</v>
      </c>
      <c r="AC124">
        <v>13.5545922074774</v>
      </c>
      <c r="AD124">
        <v>13.6280168982625</v>
      </c>
    </row>
    <row r="125" spans="1:30" x14ac:dyDescent="0.25">
      <c r="A125">
        <v>0</v>
      </c>
      <c r="B125">
        <v>0.15452089283658299</v>
      </c>
      <c r="C125">
        <v>0.50759810620393297</v>
      </c>
      <c r="D125">
        <v>0.92279075768323804</v>
      </c>
      <c r="E125">
        <v>1.3648911500191001</v>
      </c>
      <c r="F125">
        <v>1.8239718016967601</v>
      </c>
      <c r="G125">
        <v>2.2969020401048499</v>
      </c>
      <c r="H125">
        <v>2.7827323865444602</v>
      </c>
      <c r="I125">
        <v>3.2812626014803201</v>
      </c>
      <c r="J125">
        <v>3.7924962240073001</v>
      </c>
      <c r="K125">
        <v>4.31639216953758</v>
      </c>
      <c r="L125">
        <v>4.8527313238801204</v>
      </c>
      <c r="M125">
        <v>5.4010327953060999</v>
      </c>
      <c r="N125">
        <v>5.9604932637064501</v>
      </c>
      <c r="O125">
        <v>6.5299371326526598</v>
      </c>
      <c r="P125">
        <v>7.1077707627506701</v>
      </c>
      <c r="Q125">
        <v>7.6919361242438598</v>
      </c>
      <c r="R125">
        <v>8.2798597012096309</v>
      </c>
      <c r="S125">
        <v>8.8683921897426199</v>
      </c>
      <c r="T125">
        <v>9.4537337720837904</v>
      </c>
      <c r="U125">
        <v>10.031338814049001</v>
      </c>
      <c r="V125">
        <v>10.595791141791601</v>
      </c>
      <c r="W125">
        <v>11.140643562118401</v>
      </c>
      <c r="X125">
        <v>11.6582037760841</v>
      </c>
      <c r="Y125">
        <v>12.1392558959319</v>
      </c>
      <c r="Z125">
        <v>12.5726911852757</v>
      </c>
      <c r="AA125">
        <v>12.945015289995199</v>
      </c>
      <c r="AB125">
        <v>13.2396785066682</v>
      </c>
      <c r="AC125">
        <v>13.4361413167723</v>
      </c>
      <c r="AD125">
        <v>13.5085227515769</v>
      </c>
    </row>
    <row r="126" spans="1:30" x14ac:dyDescent="0.25">
      <c r="A126">
        <v>0</v>
      </c>
      <c r="B126">
        <v>0.15332695571709801</v>
      </c>
      <c r="C126">
        <v>0.50474260576587604</v>
      </c>
      <c r="D126">
        <v>0.91821492320850595</v>
      </c>
      <c r="E126">
        <v>1.35849642731642</v>
      </c>
      <c r="F126">
        <v>1.81559405442475</v>
      </c>
      <c r="G126">
        <v>2.2863258328569001</v>
      </c>
      <c r="H126">
        <v>2.76970121016946</v>
      </c>
      <c r="I126">
        <v>3.2654863191298</v>
      </c>
      <c r="J126">
        <v>3.7736575348558898</v>
      </c>
      <c r="K126">
        <v>4.2941529278584802</v>
      </c>
      <c r="L126">
        <v>4.8267390467828504</v>
      </c>
      <c r="M126">
        <v>5.3709274849844402</v>
      </c>
      <c r="N126">
        <v>5.9259145483340498</v>
      </c>
      <c r="O126">
        <v>6.4905317017338104</v>
      </c>
      <c r="P126">
        <v>7.06320006671901</v>
      </c>
      <c r="Q126">
        <v>7.6418843458068402</v>
      </c>
      <c r="R126">
        <v>8.2240420768302105</v>
      </c>
      <c r="S126">
        <v>8.8065638607132506</v>
      </c>
      <c r="T126">
        <v>9.3856994819793602</v>
      </c>
      <c r="U126">
        <v>9.9569639031432899</v>
      </c>
      <c r="V126">
        <v>10.5150146871738</v>
      </c>
      <c r="W126">
        <v>11.0534941045259</v>
      </c>
      <c r="X126">
        <v>11.564819366348599</v>
      </c>
      <c r="Y126">
        <v>12.0399094009138</v>
      </c>
      <c r="Z126">
        <v>12.4678228675469</v>
      </c>
      <c r="AA126">
        <v>12.835274956260999</v>
      </c>
      <c r="AB126">
        <v>13.1259804785544</v>
      </c>
      <c r="AC126">
        <v>13.3197370790009</v>
      </c>
      <c r="AD126">
        <v>13.3910990338697</v>
      </c>
    </row>
    <row r="127" spans="1:30" x14ac:dyDescent="0.25">
      <c r="A127">
        <v>0</v>
      </c>
      <c r="B127">
        <v>0.15214375211018799</v>
      </c>
      <c r="C127">
        <v>0.50189776436922195</v>
      </c>
      <c r="D127">
        <v>0.91364260113334295</v>
      </c>
      <c r="E127">
        <v>1.35209821963108</v>
      </c>
      <c r="F127">
        <v>1.80720954773286</v>
      </c>
      <c r="G127">
        <v>2.2757454865644</v>
      </c>
      <c r="H127">
        <v>2.7566759556580198</v>
      </c>
      <c r="I127">
        <v>3.2497346634603699</v>
      </c>
      <c r="J127">
        <v>3.7548717774631899</v>
      </c>
      <c r="K127">
        <v>4.2720052531611596</v>
      </c>
      <c r="L127">
        <v>4.80088781283147</v>
      </c>
      <c r="M127">
        <v>5.3410238188887602</v>
      </c>
      <c r="N127">
        <v>5.8916092627799603</v>
      </c>
      <c r="O127">
        <v>6.4514825048361804</v>
      </c>
      <c r="P127">
        <v>7.0190790437503701</v>
      </c>
      <c r="Q127">
        <v>7.5923857209963002</v>
      </c>
      <c r="R127">
        <v>8.1688903339708698</v>
      </c>
      <c r="S127">
        <v>8.7455223968911806</v>
      </c>
      <c r="T127">
        <v>9.3185800991935093</v>
      </c>
      <c r="U127">
        <v>9.88363756645359</v>
      </c>
      <c r="V127">
        <v>10.435424396039799</v>
      </c>
      <c r="W127">
        <v>10.967670225955301</v>
      </c>
      <c r="X127">
        <v>11.472899199475799</v>
      </c>
      <c r="Y127">
        <v>11.9421618158126</v>
      </c>
      <c r="Z127">
        <v>12.3646800007427</v>
      </c>
      <c r="AA127">
        <v>12.7273731823531</v>
      </c>
      <c r="AB127">
        <v>13.0142138595471</v>
      </c>
      <c r="AC127">
        <v>13.2053280122429</v>
      </c>
      <c r="AD127">
        <v>13.275693696283</v>
      </c>
    </row>
    <row r="128" spans="1:30" x14ac:dyDescent="0.25">
      <c r="A128">
        <v>0</v>
      </c>
      <c r="B128">
        <v>0.15097134489545599</v>
      </c>
      <c r="C128">
        <v>0.49906453422639901</v>
      </c>
      <c r="D128">
        <v>0.909076001827681</v>
      </c>
      <c r="E128">
        <v>1.3456999776707199</v>
      </c>
      <c r="F128">
        <v>1.7988228445451599</v>
      </c>
      <c r="G128">
        <v>2.26516645028435</v>
      </c>
      <c r="H128">
        <v>2.7436626682353702</v>
      </c>
      <c r="I128">
        <v>3.2340139395635199</v>
      </c>
      <c r="J128">
        <v>3.7361451406782402</v>
      </c>
      <c r="K128">
        <v>4.2499548136857701</v>
      </c>
      <c r="L128">
        <v>4.7751823455876803</v>
      </c>
      <c r="M128">
        <v>5.3113251447143401</v>
      </c>
      <c r="N128">
        <v>5.8575789478622502</v>
      </c>
      <c r="O128">
        <v>6.4127888564971496</v>
      </c>
      <c r="P128">
        <v>6.9754043815586604</v>
      </c>
      <c r="Q128">
        <v>7.5434339376890502</v>
      </c>
      <c r="R128">
        <v>8.1143948210904195</v>
      </c>
      <c r="S128">
        <v>8.6852545065846698</v>
      </c>
      <c r="T128">
        <v>9.2523584354619395</v>
      </c>
      <c r="U128">
        <v>9.8113385355705294</v>
      </c>
      <c r="V128">
        <v>10.356994726617399</v>
      </c>
      <c r="W128">
        <v>10.8831420572208</v>
      </c>
      <c r="X128">
        <v>11.3824090864778</v>
      </c>
      <c r="Y128">
        <v>11.845974759163701</v>
      </c>
      <c r="Z128">
        <v>12.2632202780997</v>
      </c>
      <c r="AA128">
        <v>12.621264205920699</v>
      </c>
      <c r="AB128">
        <v>12.904330151957099</v>
      </c>
      <c r="AC128">
        <v>13.0928639335625</v>
      </c>
      <c r="AD128">
        <v>13.1622563499675</v>
      </c>
    </row>
    <row r="129" spans="1:30" x14ac:dyDescent="0.25">
      <c r="A129">
        <v>0</v>
      </c>
      <c r="B129">
        <v>0.149809558955557</v>
      </c>
      <c r="C129">
        <v>0.49624318224224301</v>
      </c>
      <c r="D129">
        <v>0.90451617390030903</v>
      </c>
      <c r="E129">
        <v>1.3393035297634499</v>
      </c>
      <c r="F129">
        <v>1.7904364122985399</v>
      </c>
      <c r="G129">
        <v>2.2545916016933099</v>
      </c>
      <c r="H129">
        <v>2.7306643466099998</v>
      </c>
      <c r="I129">
        <v>3.2183269294836001</v>
      </c>
      <c r="J129">
        <v>3.7174798153116599</v>
      </c>
      <c r="K129">
        <v>4.2280028089858099</v>
      </c>
      <c r="L129">
        <v>4.7496224366427198</v>
      </c>
      <c r="M129">
        <v>5.2818294241257897</v>
      </c>
      <c r="N129">
        <v>5.8238193196559003</v>
      </c>
      <c r="O129">
        <v>6.3744438269148898</v>
      </c>
      <c r="P129">
        <v>6.9321661309483904</v>
      </c>
      <c r="Q129">
        <v>7.4950156880674097</v>
      </c>
      <c r="R129">
        <v>8.0605385760039994</v>
      </c>
      <c r="S129">
        <v>8.6257393287345803</v>
      </c>
      <c r="T129">
        <v>9.1870095453606098</v>
      </c>
      <c r="U129">
        <v>9.7400376415613508</v>
      </c>
      <c r="V129">
        <v>10.2796922947339</v>
      </c>
      <c r="W129">
        <v>10.7998720362611</v>
      </c>
      <c r="X129">
        <v>11.293307477125699</v>
      </c>
      <c r="Y129">
        <v>11.7513030253222</v>
      </c>
      <c r="Z129">
        <v>12.1633953832887</v>
      </c>
      <c r="AA129">
        <v>12.5168973962877</v>
      </c>
      <c r="AB129">
        <v>12.7962775534766</v>
      </c>
      <c r="AC129">
        <v>12.9822934609951</v>
      </c>
      <c r="AD129">
        <v>13.050738197378299</v>
      </c>
    </row>
    <row r="130" spans="1:30" x14ac:dyDescent="0.25">
      <c r="A130">
        <v>0</v>
      </c>
      <c r="B130">
        <v>0.148658750997477</v>
      </c>
      <c r="C130">
        <v>0.493435375506876</v>
      </c>
      <c r="D130">
        <v>0.89996643387156205</v>
      </c>
      <c r="E130">
        <v>1.3329138533850899</v>
      </c>
      <c r="F130">
        <v>1.7820567774304299</v>
      </c>
      <c r="G130">
        <v>2.2440288314903598</v>
      </c>
      <c r="H130">
        <v>2.7176900086200799</v>
      </c>
      <c r="I130">
        <v>3.2026834996583098</v>
      </c>
      <c r="J130">
        <v>3.6988862037199399</v>
      </c>
      <c r="K130">
        <v>4.2061598364773296</v>
      </c>
      <c r="L130">
        <v>4.7242185174885796</v>
      </c>
      <c r="M130">
        <v>5.2525465482427904</v>
      </c>
      <c r="N130">
        <v>5.7903393477223402</v>
      </c>
      <c r="O130">
        <v>6.3364550831764701</v>
      </c>
      <c r="P130">
        <v>6.8893702804034698</v>
      </c>
      <c r="Q130">
        <v>7.4471349156643898</v>
      </c>
      <c r="R130">
        <v>8.0073231429721297</v>
      </c>
      <c r="S130">
        <v>8.5669756674510609</v>
      </c>
      <c r="T130">
        <v>9.1225291663183601</v>
      </c>
      <c r="U130">
        <v>9.6697272499692595</v>
      </c>
      <c r="V130">
        <v>10.203505783928399</v>
      </c>
      <c r="W130">
        <v>10.7178448939909</v>
      </c>
      <c r="X130">
        <v>11.205574888977401</v>
      </c>
      <c r="Y130">
        <v>11.6581227031214</v>
      </c>
      <c r="Z130">
        <v>12.065176789998</v>
      </c>
      <c r="AA130">
        <v>12.4142394977205</v>
      </c>
      <c r="AB130">
        <v>12.6900180394894</v>
      </c>
      <c r="AC130">
        <v>12.8735738604873</v>
      </c>
      <c r="AD130">
        <v>12.9410919837424</v>
      </c>
    </row>
    <row r="131" spans="1:30" x14ac:dyDescent="0.25">
      <c r="A131">
        <v>0</v>
      </c>
      <c r="B131">
        <v>0.14751895888102501</v>
      </c>
      <c r="C131">
        <v>0.49064188878466303</v>
      </c>
      <c r="D131">
        <v>0.89542859847004397</v>
      </c>
      <c r="E131">
        <v>1.3265338250601499</v>
      </c>
      <c r="F131">
        <v>1.77368775161891</v>
      </c>
      <c r="G131">
        <v>2.23348269263382</v>
      </c>
      <c r="H131">
        <v>2.7047447021688198</v>
      </c>
      <c r="I131">
        <v>3.18708890378318</v>
      </c>
      <c r="J131">
        <v>3.6803694437762799</v>
      </c>
      <c r="K131">
        <v>4.1844305706915303</v>
      </c>
      <c r="L131">
        <v>4.6989744358825902</v>
      </c>
      <c r="M131">
        <v>5.22347916621694</v>
      </c>
      <c r="N131">
        <v>5.75714011018405</v>
      </c>
      <c r="O131">
        <v>6.2988217677315399</v>
      </c>
      <c r="P131">
        <v>6.8470136871965499</v>
      </c>
      <c r="Q131">
        <v>7.39978586431622</v>
      </c>
      <c r="R131">
        <v>7.9547398512158098</v>
      </c>
      <c r="S131">
        <v>8.5089516679954897</v>
      </c>
      <c r="T131">
        <v>9.0589020266308609</v>
      </c>
      <c r="U131">
        <v>9.6003884786979601</v>
      </c>
      <c r="V131">
        <v>10.1284125629115</v>
      </c>
      <c r="W131">
        <v>10.6370341625602</v>
      </c>
      <c r="X131">
        <v>11.1191810112949</v>
      </c>
      <c r="Y131">
        <v>11.5663997135321</v>
      </c>
      <c r="Z131">
        <v>11.968526860248501</v>
      </c>
      <c r="AA131">
        <v>12.3132496800902</v>
      </c>
      <c r="AB131">
        <v>12.585508163736099</v>
      </c>
      <c r="AC131">
        <v>12.766659919508299</v>
      </c>
      <c r="AD131">
        <v>12.8332719290688</v>
      </c>
    </row>
    <row r="132" spans="1:30" x14ac:dyDescent="0.25">
      <c r="A132">
        <v>0</v>
      </c>
      <c r="B132">
        <v>0.146389787505221</v>
      </c>
      <c r="C132">
        <v>0.48786228590673503</v>
      </c>
      <c r="D132">
        <v>0.89090248319807497</v>
      </c>
      <c r="E132">
        <v>1.32016350462365</v>
      </c>
      <c r="F132">
        <v>1.76532951284022</v>
      </c>
      <c r="G132">
        <v>2.2229532735428799</v>
      </c>
      <c r="H132">
        <v>2.69182816318069</v>
      </c>
      <c r="I132">
        <v>3.1715422206220598</v>
      </c>
      <c r="J132">
        <v>3.6619276195849002</v>
      </c>
      <c r="K132">
        <v>4.1628117440670698</v>
      </c>
      <c r="L132">
        <v>4.6738852015424897</v>
      </c>
      <c r="M132">
        <v>5.1946201915908103</v>
      </c>
      <c r="N132">
        <v>5.72421206029499</v>
      </c>
      <c r="O132">
        <v>6.2615315277766204</v>
      </c>
      <c r="P132">
        <v>6.8050808751972296</v>
      </c>
      <c r="Q132">
        <v>7.3529496554947098</v>
      </c>
      <c r="R132">
        <v>7.90276618795464</v>
      </c>
      <c r="S132">
        <v>8.4516410080430902</v>
      </c>
      <c r="T132">
        <v>8.9960978857167593</v>
      </c>
      <c r="U132">
        <v>9.5319871411176607</v>
      </c>
      <c r="V132">
        <v>10.0543745561338</v>
      </c>
      <c r="W132">
        <v>10.557398056884301</v>
      </c>
      <c r="X132">
        <v>11.034080662539999</v>
      </c>
      <c r="Y132">
        <v>11.476085975301199</v>
      </c>
      <c r="Z132">
        <v>11.8733953367173</v>
      </c>
      <c r="AA132">
        <v>12.213876522184901</v>
      </c>
      <c r="AB132">
        <v>12.482696740462799</v>
      </c>
      <c r="AC132">
        <v>12.661502586426099</v>
      </c>
      <c r="AD132">
        <v>12.727233682196999</v>
      </c>
    </row>
    <row r="133" spans="1:30" x14ac:dyDescent="0.25">
      <c r="A133">
        <v>0</v>
      </c>
      <c r="B133">
        <v>0.145271891006688</v>
      </c>
      <c r="C133">
        <v>0.485098550816285</v>
      </c>
      <c r="D133">
        <v>0.88639184104665503</v>
      </c>
      <c r="E133">
        <v>1.3138084345084999</v>
      </c>
      <c r="F133">
        <v>1.75698930308009</v>
      </c>
      <c r="G133">
        <v>2.21244936789709</v>
      </c>
      <c r="H133">
        <v>2.6789505460237701</v>
      </c>
      <c r="I133">
        <v>3.15605474122445</v>
      </c>
      <c r="J133">
        <v>3.6435729043083702</v>
      </c>
      <c r="K133">
        <v>4.1413161300138102</v>
      </c>
      <c r="L133">
        <v>4.6489638882791899</v>
      </c>
      <c r="M133">
        <v>5.1659826832810403</v>
      </c>
      <c r="N133">
        <v>5.6915679151588803</v>
      </c>
      <c r="O133">
        <v>6.2245964042017201</v>
      </c>
      <c r="P133">
        <v>6.7635828706624199</v>
      </c>
      <c r="Q133">
        <v>7.30663595994013</v>
      </c>
      <c r="R133">
        <v>7.8514101254627997</v>
      </c>
      <c r="S133">
        <v>8.3950496156315104</v>
      </c>
      <c r="T133">
        <v>8.9341202764810603</v>
      </c>
      <c r="U133">
        <v>9.4645240118466401</v>
      </c>
      <c r="V133">
        <v>9.9813894183122702</v>
      </c>
      <c r="W133">
        <v>10.478930721947201</v>
      </c>
      <c r="X133">
        <v>10.9502640772356</v>
      </c>
      <c r="Y133">
        <v>11.3871673920865</v>
      </c>
      <c r="Z133">
        <v>11.779763347282101</v>
      </c>
      <c r="AA133">
        <v>12.1160959119659</v>
      </c>
      <c r="AB133">
        <v>12.381553926677499</v>
      </c>
      <c r="AC133">
        <v>12.558065755387799</v>
      </c>
      <c r="AD133">
        <v>12.6229342631766</v>
      </c>
    </row>
    <row r="134" spans="1:30" x14ac:dyDescent="0.25">
      <c r="A134">
        <v>0</v>
      </c>
      <c r="B134">
        <v>0.144164863405252</v>
      </c>
      <c r="C134">
        <v>0.48235134934423901</v>
      </c>
      <c r="D134">
        <v>0.88189824545847895</v>
      </c>
      <c r="E134">
        <v>1.30747110639884</v>
      </c>
      <c r="F134">
        <v>1.74867042657074</v>
      </c>
      <c r="G134">
        <v>2.20197492628134</v>
      </c>
      <c r="H134">
        <v>2.6661162359409998</v>
      </c>
      <c r="I134">
        <v>3.14063103610947</v>
      </c>
      <c r="J134">
        <v>3.6253097765992499</v>
      </c>
      <c r="K134">
        <v>4.1199478182911298</v>
      </c>
      <c r="L134">
        <v>4.6242138822122696</v>
      </c>
      <c r="M134">
        <v>5.1375690013289104</v>
      </c>
      <c r="N134">
        <v>5.6592086849316301</v>
      </c>
      <c r="O134">
        <v>6.1880157389604999</v>
      </c>
      <c r="P134">
        <v>6.7225170399384302</v>
      </c>
      <c r="Q134">
        <v>7.2608398774224101</v>
      </c>
      <c r="R134">
        <v>7.8006642273899303</v>
      </c>
      <c r="S134">
        <v>8.3391672739612996</v>
      </c>
      <c r="T134">
        <v>8.8729559866529293</v>
      </c>
      <c r="U134">
        <v>9.3979827076944709</v>
      </c>
      <c r="V134">
        <v>9.9094374411774897</v>
      </c>
      <c r="W134">
        <v>10.401609035773999</v>
      </c>
      <c r="X134">
        <v>10.867704684842201</v>
      </c>
      <c r="Y134">
        <v>11.29961398473</v>
      </c>
      <c r="Z134">
        <v>11.687597643518799</v>
      </c>
      <c r="AA134">
        <v>12.019871604605999</v>
      </c>
      <c r="AB134">
        <v>12.2820409191872</v>
      </c>
      <c r="AC134">
        <v>12.4563087240297</v>
      </c>
      <c r="AD134">
        <v>12.520332016878401</v>
      </c>
    </row>
    <row r="135" spans="1:30" x14ac:dyDescent="0.25">
      <c r="A135">
        <v>0</v>
      </c>
      <c r="B135">
        <v>0.14306890311202899</v>
      </c>
      <c r="C135">
        <v>0.47962046441018802</v>
      </c>
      <c r="D135">
        <v>0.87742179349818505</v>
      </c>
      <c r="E135">
        <v>1.3011520569350901</v>
      </c>
      <c r="F135">
        <v>1.74037350787863</v>
      </c>
      <c r="G135">
        <v>2.1915306094496101</v>
      </c>
      <c r="H135">
        <v>2.6533257087623601</v>
      </c>
      <c r="I135">
        <v>3.1252711382822702</v>
      </c>
      <c r="J135">
        <v>3.6071375440418798</v>
      </c>
      <c r="K135">
        <v>4.0987050850222397</v>
      </c>
      <c r="L135">
        <v>4.5996321132682496</v>
      </c>
      <c r="M135">
        <v>5.1093744103788898</v>
      </c>
      <c r="N135">
        <v>5.6271276541250002</v>
      </c>
      <c r="O135">
        <v>6.1517805348188501</v>
      </c>
      <c r="P135">
        <v>6.6818718231230099</v>
      </c>
      <c r="Q135">
        <v>7.2155470330513802</v>
      </c>
      <c r="R135">
        <v>7.7505110870159903</v>
      </c>
      <c r="S135">
        <v>8.2839733706013501</v>
      </c>
      <c r="T135">
        <v>8.8125814435099805</v>
      </c>
      <c r="U135">
        <v>9.3323358903502704</v>
      </c>
      <c r="V135">
        <v>9.8384879049276108</v>
      </c>
      <c r="W135">
        <v>10.325398986514699</v>
      </c>
      <c r="X135">
        <v>10.7863653810125</v>
      </c>
      <c r="Y135">
        <v>11.2133858904538</v>
      </c>
      <c r="Z135">
        <v>11.5968561166446</v>
      </c>
      <c r="AA135">
        <v>11.9251599772617</v>
      </c>
      <c r="AB135">
        <v>12.184113603470299</v>
      </c>
      <c r="AC135">
        <v>12.3561882916971</v>
      </c>
      <c r="AD135">
        <v>12.419386563563901</v>
      </c>
    </row>
    <row r="136" spans="1:30" x14ac:dyDescent="0.25">
      <c r="A136">
        <v>0</v>
      </c>
      <c r="B136">
        <v>0.141983521782373</v>
      </c>
      <c r="C136">
        <v>0.47690574293781701</v>
      </c>
      <c r="D136">
        <v>0.87296266650686805</v>
      </c>
      <c r="E136">
        <v>1.2948514462362</v>
      </c>
      <c r="F136">
        <v>1.7320993098373401</v>
      </c>
      <c r="G136">
        <v>2.18111725678372</v>
      </c>
      <c r="H136">
        <v>2.64057967241181</v>
      </c>
      <c r="I136">
        <v>3.1099753848401099</v>
      </c>
      <c r="J136">
        <v>3.5890559024859501</v>
      </c>
      <c r="K136">
        <v>4.07758670056411</v>
      </c>
      <c r="L136">
        <v>4.5752161277378303</v>
      </c>
      <c r="M136">
        <v>5.0813949304524497</v>
      </c>
      <c r="N136">
        <v>5.5953190187538899</v>
      </c>
      <c r="O136">
        <v>6.1158828760670696</v>
      </c>
      <c r="P136">
        <v>6.64163692396047</v>
      </c>
      <c r="Q136">
        <v>7.1707445062732198</v>
      </c>
      <c r="R136">
        <v>7.7009349477515299</v>
      </c>
      <c r="S136">
        <v>8.2294491396363902</v>
      </c>
      <c r="T136">
        <v>8.7529739563501092</v>
      </c>
      <c r="U136">
        <v>9.2675584437104295</v>
      </c>
      <c r="V136">
        <v>9.7685124721165408</v>
      </c>
      <c r="W136">
        <v>10.2502690803927</v>
      </c>
      <c r="X136">
        <v>10.7062116775731</v>
      </c>
      <c r="Y136">
        <v>11.1284459122848</v>
      </c>
      <c r="Z136">
        <v>11.507499295075601</v>
      </c>
      <c r="AA136">
        <v>11.8319199209564</v>
      </c>
      <c r="AB136">
        <v>12.0877301349096</v>
      </c>
      <c r="AC136">
        <v>12.257663116491999</v>
      </c>
      <c r="AD136">
        <v>12.3200587539501</v>
      </c>
    </row>
    <row r="137" spans="1:30" x14ac:dyDescent="0.25">
      <c r="A137">
        <v>0</v>
      </c>
      <c r="B137">
        <v>0.14090939527649499</v>
      </c>
      <c r="C137">
        <v>0.47420939454032801</v>
      </c>
      <c r="D137">
        <v>0.86852491305593804</v>
      </c>
      <c r="E137">
        <v>1.28857553149479</v>
      </c>
      <c r="F137">
        <v>1.7238555188029301</v>
      </c>
      <c r="G137">
        <v>2.1707442257565801</v>
      </c>
      <c r="H137">
        <v>2.62788900946058</v>
      </c>
      <c r="I137">
        <v>3.0947560070067901</v>
      </c>
      <c r="J137">
        <v>3.57107823449866</v>
      </c>
      <c r="K137">
        <v>4.0566069760620502</v>
      </c>
      <c r="L137">
        <v>4.5509809245227899</v>
      </c>
      <c r="M137">
        <v>5.0536459910961096</v>
      </c>
      <c r="N137">
        <v>5.5637983658570596</v>
      </c>
      <c r="O137">
        <v>6.0803382224377502</v>
      </c>
      <c r="P137">
        <v>6.6018273772617002</v>
      </c>
      <c r="Q137">
        <v>7.12644659706746</v>
      </c>
      <c r="R137">
        <v>7.6519490509710701</v>
      </c>
      <c r="S137">
        <v>8.1756064232014705</v>
      </c>
      <c r="T137">
        <v>8.6941440407019908</v>
      </c>
      <c r="U137">
        <v>9.2036583018593294</v>
      </c>
      <c r="V137">
        <v>9.69951688950567</v>
      </c>
      <c r="W137">
        <v>10.176221642597699</v>
      </c>
      <c r="X137">
        <v>10.6272423518755</v>
      </c>
      <c r="Y137">
        <v>11.044788704147299</v>
      </c>
      <c r="Z137">
        <v>11.4195170644263</v>
      </c>
      <c r="AA137">
        <v>11.740135815159601</v>
      </c>
      <c r="AB137">
        <v>11.992868532156001</v>
      </c>
      <c r="AC137">
        <v>12.1607038443649</v>
      </c>
      <c r="AD137">
        <v>12.222310622192801</v>
      </c>
    </row>
    <row r="138" spans="1:30" x14ac:dyDescent="0.25">
      <c r="A138">
        <v>0</v>
      </c>
      <c r="B138">
        <v>0.13984615746661</v>
      </c>
      <c r="C138">
        <v>0.47153092604543001</v>
      </c>
      <c r="D138">
        <v>0.86410811612224103</v>
      </c>
      <c r="E138">
        <v>1.28232386287106</v>
      </c>
      <c r="F138">
        <v>1.7156417862476301</v>
      </c>
      <c r="G138">
        <v>2.1604109978923298</v>
      </c>
      <c r="H138">
        <v>2.6152528339167902</v>
      </c>
      <c r="I138">
        <v>3.0796115236750699</v>
      </c>
      <c r="J138">
        <v>3.5532022101767402</v>
      </c>
      <c r="K138">
        <v>4.03576246384287</v>
      </c>
      <c r="L138">
        <v>4.5269216597622597</v>
      </c>
      <c r="M138">
        <v>5.0261210704044803</v>
      </c>
      <c r="N138">
        <v>5.5325572206024898</v>
      </c>
      <c r="O138">
        <v>6.0451358829297801</v>
      </c>
      <c r="P138">
        <v>6.5624300333917702</v>
      </c>
      <c r="Q138">
        <v>7.0826374823529203</v>
      </c>
      <c r="R138">
        <v>7.6035347199501597</v>
      </c>
      <c r="S138">
        <v>8.1224235530100906</v>
      </c>
      <c r="T138">
        <v>8.6360669252957898</v>
      </c>
      <c r="U138">
        <v>9.1406076066808009</v>
      </c>
      <c r="V138">
        <v>9.6314694485772101</v>
      </c>
      <c r="W138">
        <v>10.1032228165363</v>
      </c>
      <c r="X138">
        <v>10.549420847050801</v>
      </c>
      <c r="Y138">
        <v>10.962375378656599</v>
      </c>
      <c r="Z138">
        <v>11.3328687498602</v>
      </c>
      <c r="AA138">
        <v>11.649765961591401</v>
      </c>
      <c r="AB138">
        <v>11.899487126394201</v>
      </c>
      <c r="AC138">
        <v>12.0652702662642</v>
      </c>
      <c r="AD138">
        <v>12.1261053460747</v>
      </c>
    </row>
    <row r="139" spans="1:30" x14ac:dyDescent="0.25">
      <c r="A139">
        <v>0</v>
      </c>
      <c r="B139">
        <v>0.138793685456853</v>
      </c>
      <c r="C139">
        <v>0.46887042536864498</v>
      </c>
      <c r="D139">
        <v>0.85971279718902704</v>
      </c>
      <c r="E139">
        <v>1.2760974027046399</v>
      </c>
      <c r="F139">
        <v>1.7074594320016201</v>
      </c>
      <c r="G139">
        <v>2.1501191128876398</v>
      </c>
      <c r="H139">
        <v>2.6026727298030399</v>
      </c>
      <c r="I139">
        <v>3.06454335858272</v>
      </c>
      <c r="J139">
        <v>3.5354288669617402</v>
      </c>
      <c r="K139">
        <v>4.0150535713319799</v>
      </c>
      <c r="L139">
        <v>4.5030378558275004</v>
      </c>
      <c r="M139">
        <v>4.9988185459306802</v>
      </c>
      <c r="N139">
        <v>5.5015925554882603</v>
      </c>
      <c r="O139">
        <v>6.01027117169511</v>
      </c>
      <c r="P139">
        <v>6.5234383066549899</v>
      </c>
      <c r="Q139">
        <v>7.0393084521485401</v>
      </c>
      <c r="R139">
        <v>7.5556809182628104</v>
      </c>
      <c r="S139">
        <v>8.0698869907072996</v>
      </c>
      <c r="T139">
        <v>8.5787264451717498</v>
      </c>
      <c r="U139">
        <v>9.0783874220926801</v>
      </c>
      <c r="V139">
        <v>9.5643487944768193</v>
      </c>
      <c r="W139">
        <v>10.0312480301702</v>
      </c>
      <c r="X139">
        <v>10.4727198270937</v>
      </c>
      <c r="Y139">
        <v>10.8811759832625</v>
      </c>
      <c r="Z139">
        <v>11.2475220327988</v>
      </c>
      <c r="AA139">
        <v>11.560776070493599</v>
      </c>
      <c r="AB139">
        <v>11.8075502309858</v>
      </c>
      <c r="AC139">
        <v>11.971326113614801</v>
      </c>
      <c r="AD139">
        <v>12.031407206565699</v>
      </c>
    </row>
    <row r="140" spans="1:30" x14ac:dyDescent="0.25">
      <c r="A140">
        <v>0</v>
      </c>
      <c r="B140">
        <v>0.13775102127028699</v>
      </c>
      <c r="C140">
        <v>0.46622573001165701</v>
      </c>
      <c r="D140">
        <v>0.85533575647691196</v>
      </c>
      <c r="E140">
        <v>1.2698919174775101</v>
      </c>
      <c r="F140">
        <v>1.69930308538833</v>
      </c>
      <c r="G140">
        <v>2.1398618972785601</v>
      </c>
      <c r="H140">
        <v>2.5901405115085598</v>
      </c>
      <c r="I140">
        <v>3.0495415728878799</v>
      </c>
      <c r="J140">
        <v>3.5177462493956901</v>
      </c>
      <c r="K140">
        <v>3.99446605190376</v>
      </c>
      <c r="L140">
        <v>4.4793126964708101</v>
      </c>
      <c r="M140">
        <v>4.97171876038297</v>
      </c>
      <c r="N140">
        <v>5.47088161726741</v>
      </c>
      <c r="O140">
        <v>5.9757180117869098</v>
      </c>
      <c r="P140">
        <v>6.4848226063687404</v>
      </c>
      <c r="Q140">
        <v>6.9964262612070298</v>
      </c>
      <c r="R140">
        <v>7.5083506660671304</v>
      </c>
      <c r="S140">
        <v>8.0179560157310199</v>
      </c>
      <c r="T140">
        <v>8.5220782024386406</v>
      </c>
      <c r="U140">
        <v>9.0169498990471997</v>
      </c>
      <c r="V140">
        <v>9.4981039184549907</v>
      </c>
      <c r="W140">
        <v>9.9602435967212593</v>
      </c>
      <c r="X140">
        <v>10.397083586063401</v>
      </c>
      <c r="Y140">
        <v>10.8011336898709</v>
      </c>
      <c r="Z140">
        <v>11.1634201685899</v>
      </c>
      <c r="AA140">
        <v>11.473111070543199</v>
      </c>
      <c r="AB140">
        <v>11.7170065405675</v>
      </c>
      <c r="AC140">
        <v>11.878826592207799</v>
      </c>
      <c r="AD140">
        <v>11.938181544276</v>
      </c>
    </row>
    <row r="141" spans="1:30" x14ac:dyDescent="0.25">
      <c r="A141">
        <v>0</v>
      </c>
      <c r="B141">
        <v>0.136719917951758</v>
      </c>
      <c r="C141">
        <v>0.463602053970955</v>
      </c>
      <c r="D141">
        <v>0.85098591920748101</v>
      </c>
      <c r="E141">
        <v>1.26372006370429</v>
      </c>
      <c r="F141">
        <v>1.6911891104572101</v>
      </c>
      <c r="G141">
        <v>2.1296593783264299</v>
      </c>
      <c r="H141">
        <v>2.5776798111811798</v>
      </c>
      <c r="I141">
        <v>3.03463332727318</v>
      </c>
      <c r="J141">
        <v>3.5001849501689901</v>
      </c>
      <c r="K141">
        <v>3.9740338076519102</v>
      </c>
      <c r="L141">
        <v>4.4557832434550697</v>
      </c>
      <c r="M141">
        <v>4.9448617520703504</v>
      </c>
      <c r="N141">
        <v>5.4404672003749397</v>
      </c>
      <c r="O141">
        <v>5.9415216890228599</v>
      </c>
      <c r="P141">
        <v>6.4466303932323203</v>
      </c>
      <c r="Q141">
        <v>6.95404016701504</v>
      </c>
      <c r="R141">
        <v>7.4615945660354601</v>
      </c>
      <c r="S141">
        <v>7.9666820356442196</v>
      </c>
      <c r="T141">
        <v>8.4661737847573697</v>
      </c>
      <c r="U141">
        <v>8.9563459819779307</v>
      </c>
      <c r="V141">
        <v>9.4327842427147193</v>
      </c>
      <c r="W141">
        <v>9.8902562187423904</v>
      </c>
      <c r="X141">
        <v>10.322554772833101</v>
      </c>
      <c r="Y141">
        <v>10.722285437878201</v>
      </c>
      <c r="Z141">
        <v>11.0805923608524</v>
      </c>
      <c r="AA141">
        <v>11.3867899433525</v>
      </c>
      <c r="AB141">
        <v>11.6278617296213</v>
      </c>
      <c r="AC141">
        <v>11.7877602005893</v>
      </c>
      <c r="AD141">
        <v>11.8463947288471</v>
      </c>
    </row>
    <row r="142" spans="1:30" x14ac:dyDescent="0.25">
      <c r="A142">
        <v>0</v>
      </c>
      <c r="B142">
        <v>0.135699939476154</v>
      </c>
      <c r="C142">
        <v>0.46099860889553601</v>
      </c>
      <c r="D142">
        <v>0.84666232080531001</v>
      </c>
      <c r="E142">
        <v>1.25758070026822</v>
      </c>
      <c r="F142">
        <v>1.68311610708585</v>
      </c>
      <c r="G142">
        <v>2.11950976203459</v>
      </c>
      <c r="H142">
        <v>2.56528826918179</v>
      </c>
      <c r="I142">
        <v>3.0198154981548999</v>
      </c>
      <c r="J142">
        <v>3.4827408630257901</v>
      </c>
      <c r="K142">
        <v>3.9537515181293599</v>
      </c>
      <c r="L142">
        <v>4.4324427231200003</v>
      </c>
      <c r="M142">
        <v>4.9182390546769197</v>
      </c>
      <c r="N142">
        <v>5.4103389123900198</v>
      </c>
      <c r="O142">
        <v>5.9076696645521096</v>
      </c>
      <c r="P142">
        <v>6.40884678200129</v>
      </c>
      <c r="Q142">
        <v>6.9121327649758397</v>
      </c>
      <c r="R142">
        <v>7.4153925552865401</v>
      </c>
      <c r="S142">
        <v>7.9160422320747896</v>
      </c>
      <c r="T142">
        <v>8.4109875601403399</v>
      </c>
      <c r="U142">
        <v>8.8965472590200303</v>
      </c>
      <c r="V142">
        <v>9.3683586219087491</v>
      </c>
      <c r="W142">
        <v>9.8212522411679597</v>
      </c>
      <c r="X142">
        <v>10.249097475059701</v>
      </c>
      <c r="Y142">
        <v>10.6445934699916</v>
      </c>
      <c r="Z142">
        <v>10.9989995957171</v>
      </c>
      <c r="AA142">
        <v>11.3017732230731</v>
      </c>
      <c r="AB142">
        <v>11.540076974445199</v>
      </c>
      <c r="AC142">
        <v>11.6980902206138</v>
      </c>
      <c r="AD142">
        <v>11.7560141196315</v>
      </c>
    </row>
    <row r="143" spans="1:30" x14ac:dyDescent="0.25">
      <c r="A143">
        <v>0</v>
      </c>
      <c r="B143">
        <v>0.13469083543054999</v>
      </c>
      <c r="C143">
        <v>0.45841507865980402</v>
      </c>
      <c r="D143">
        <v>0.84236475483737505</v>
      </c>
      <c r="E143">
        <v>1.25147373987826</v>
      </c>
      <c r="F143">
        <v>1.6750840290090601</v>
      </c>
      <c r="G143">
        <v>2.10941292284895</v>
      </c>
      <c r="H143">
        <v>2.5529655265278599</v>
      </c>
      <c r="I143">
        <v>3.0050873142677101</v>
      </c>
      <c r="J143">
        <v>3.4654126062171899</v>
      </c>
      <c r="K143">
        <v>3.93361697959448</v>
      </c>
      <c r="L143">
        <v>4.40928788931972</v>
      </c>
      <c r="M143">
        <v>4.8918461563361202</v>
      </c>
      <c r="N143">
        <v>5.3804907548961802</v>
      </c>
      <c r="O143">
        <v>5.8741542407020599</v>
      </c>
      <c r="P143">
        <v>6.3714621760597598</v>
      </c>
      <c r="Q143">
        <v>6.8706923787152796</v>
      </c>
      <c r="R143">
        <v>7.3697307211200096</v>
      </c>
      <c r="S143">
        <v>7.8660203287066102</v>
      </c>
      <c r="T143">
        <v>8.3565007940873901</v>
      </c>
      <c r="U143">
        <v>8.8375324926254599</v>
      </c>
      <c r="V143">
        <v>9.3048033189452699</v>
      </c>
      <c r="W143">
        <v>9.7532054773600105</v>
      </c>
      <c r="X143">
        <v>10.1766832008368</v>
      </c>
      <c r="Y143">
        <v>10.5680272216796</v>
      </c>
      <c r="Z143">
        <v>10.9186095871029</v>
      </c>
      <c r="AA143">
        <v>11.2180274157203</v>
      </c>
      <c r="AB143">
        <v>11.4536182852728</v>
      </c>
      <c r="AC143">
        <v>11.6097831491397</v>
      </c>
      <c r="AD143">
        <v>11.6670080250663</v>
      </c>
    </row>
    <row r="144" spans="1:30" x14ac:dyDescent="0.25">
      <c r="A144">
        <v>0</v>
      </c>
      <c r="B144">
        <v>0.13369185875504999</v>
      </c>
      <c r="C144">
        <v>0.45584981664575303</v>
      </c>
      <c r="D144">
        <v>0.83809080977621997</v>
      </c>
      <c r="E144">
        <v>1.2453960110603099</v>
      </c>
      <c r="F144">
        <v>1.66708900010565</v>
      </c>
      <c r="G144">
        <v>2.0993638763108602</v>
      </c>
      <c r="H144">
        <v>2.5407054550883599</v>
      </c>
      <c r="I144">
        <v>2.9904413083255101</v>
      </c>
      <c r="J144">
        <v>3.4481911606844702</v>
      </c>
      <c r="K144">
        <v>3.9136193970450202</v>
      </c>
      <c r="L144">
        <v>4.3863059436960601</v>
      </c>
      <c r="M144">
        <v>4.8656680318906602</v>
      </c>
      <c r="N144">
        <v>5.3509052642170802</v>
      </c>
      <c r="O144">
        <v>5.8409553229236399</v>
      </c>
      <c r="P144">
        <v>6.3344536859885396</v>
      </c>
      <c r="Q144">
        <v>6.82969319661348</v>
      </c>
      <c r="R144">
        <v>7.3245802480986004</v>
      </c>
      <c r="S144">
        <v>7.8165844806267701</v>
      </c>
      <c r="T144">
        <v>8.3026786429765504</v>
      </c>
      <c r="U144">
        <v>8.7792639834210302</v>
      </c>
      <c r="V144">
        <v>9.24207798534629</v>
      </c>
      <c r="W144">
        <v>9.6860732692814207</v>
      </c>
      <c r="X144">
        <v>10.105267460660601</v>
      </c>
      <c r="Y144">
        <v>10.4925410364849</v>
      </c>
      <c r="Z144">
        <v>10.8393764060315</v>
      </c>
      <c r="AA144">
        <v>11.135507501213</v>
      </c>
      <c r="AB144">
        <v>11.3684431161711</v>
      </c>
      <c r="AC144">
        <v>11.522800968734201</v>
      </c>
      <c r="AD144">
        <v>11.5793456793426</v>
      </c>
    </row>
    <row r="145" spans="1:30" x14ac:dyDescent="0.25">
      <c r="A145">
        <v>0</v>
      </c>
      <c r="B145">
        <v>0.13270272630442601</v>
      </c>
      <c r="C145">
        <v>0.45330238169270798</v>
      </c>
      <c r="D145">
        <v>0.833840045848393</v>
      </c>
      <c r="E145">
        <v>1.23934708418288</v>
      </c>
      <c r="F145">
        <v>1.6591301303264401</v>
      </c>
      <c r="G145">
        <v>2.0893619677567701</v>
      </c>
      <c r="H145">
        <v>2.5285070937396599</v>
      </c>
      <c r="I145">
        <v>2.97587605061852</v>
      </c>
      <c r="J145">
        <v>3.4310744481015099</v>
      </c>
      <c r="K145">
        <v>3.8937558521780899</v>
      </c>
      <c r="L145">
        <v>4.3634929287576103</v>
      </c>
      <c r="M145">
        <v>4.8396994829455497</v>
      </c>
      <c r="N145">
        <v>5.3215758016861798</v>
      </c>
      <c r="O145">
        <v>5.8080646409858998</v>
      </c>
      <c r="P145">
        <v>6.2978112313437</v>
      </c>
      <c r="Q145">
        <v>6.7891231673186603</v>
      </c>
      <c r="R145">
        <v>7.2799269762850196</v>
      </c>
      <c r="S145">
        <v>7.76771830976221</v>
      </c>
      <c r="T145">
        <v>8.2495024563171508</v>
      </c>
      <c r="U145">
        <v>8.72172073026411</v>
      </c>
      <c r="V145">
        <v>9.1801592920422603</v>
      </c>
      <c r="W145">
        <v>9.6198300547936402</v>
      </c>
      <c r="X145">
        <v>10.0348225945256</v>
      </c>
      <c r="Y145">
        <v>10.418105389445</v>
      </c>
      <c r="Z145">
        <v>10.761269011892599</v>
      </c>
      <c r="AA145">
        <v>11.0541814252728</v>
      </c>
      <c r="AB145">
        <v>11.284519085572599</v>
      </c>
      <c r="AC145">
        <v>11.437111915047099</v>
      </c>
      <c r="AD145">
        <v>11.4929972061447</v>
      </c>
    </row>
    <row r="146" spans="1:30" x14ac:dyDescent="0.25">
      <c r="A146">
        <v>0</v>
      </c>
      <c r="B146">
        <v>0.13172421553274299</v>
      </c>
      <c r="C146">
        <v>0.45077523932179497</v>
      </c>
      <c r="D146">
        <v>0.82961680035374596</v>
      </c>
      <c r="E146">
        <v>1.2333331745892699</v>
      </c>
      <c r="F146">
        <v>1.65121587900386</v>
      </c>
      <c r="G146">
        <v>2.0794170252516202</v>
      </c>
      <c r="H146">
        <v>2.5163819571809798</v>
      </c>
      <c r="I146">
        <v>2.9614046391678599</v>
      </c>
      <c r="J146">
        <v>3.41407702985224</v>
      </c>
      <c r="K146">
        <v>3.87404223166588</v>
      </c>
      <c r="L146">
        <v>4.3408659021392397</v>
      </c>
      <c r="M146">
        <v>4.8139585657804602</v>
      </c>
      <c r="N146">
        <v>5.29252123175592</v>
      </c>
      <c r="O146">
        <v>5.7755016576014802</v>
      </c>
      <c r="P146">
        <v>6.2615546417415899</v>
      </c>
      <c r="Q146">
        <v>6.74900223161531</v>
      </c>
      <c r="R146">
        <v>7.2357906735452904</v>
      </c>
      <c r="S146">
        <v>7.7194410931794604</v>
      </c>
      <c r="T146">
        <v>8.1969906514978401</v>
      </c>
      <c r="U146">
        <v>8.6649199032655897</v>
      </c>
      <c r="V146">
        <v>9.1190627032841096</v>
      </c>
      <c r="W146">
        <v>9.5544890104982301</v>
      </c>
      <c r="X146">
        <v>9.96535887944286</v>
      </c>
      <c r="Y146">
        <v>10.344726918826201</v>
      </c>
      <c r="Z146">
        <v>10.6842895281194</v>
      </c>
      <c r="AA146">
        <v>10.9740457457753</v>
      </c>
      <c r="AB146">
        <v>11.2018359216242</v>
      </c>
      <c r="AC146">
        <v>11.352697323150901</v>
      </c>
      <c r="AD146">
        <v>11.407933584322899</v>
      </c>
    </row>
    <row r="147" spans="1:30" x14ac:dyDescent="0.25">
      <c r="A147">
        <v>0</v>
      </c>
      <c r="B147">
        <v>0.130755977230157</v>
      </c>
      <c r="C147">
        <v>0.44826777304325299</v>
      </c>
      <c r="D147">
        <v>0.82542032161298895</v>
      </c>
      <c r="E147">
        <v>1.22735340394278</v>
      </c>
      <c r="F147">
        <v>1.6433450350579299</v>
      </c>
      <c r="G147">
        <v>2.0695276769599298</v>
      </c>
      <c r="H147">
        <v>2.50432824219271</v>
      </c>
      <c r="I147">
        <v>2.9470246847564399</v>
      </c>
      <c r="J147">
        <v>3.3971957600854399</v>
      </c>
      <c r="K147">
        <v>3.8544744519716199</v>
      </c>
      <c r="L147">
        <v>4.3184196544050701</v>
      </c>
      <c r="M147">
        <v>4.7884387559687802</v>
      </c>
      <c r="N147">
        <v>5.2637335296682997</v>
      </c>
      <c r="O147">
        <v>5.7432566709003501</v>
      </c>
      <c r="P147">
        <v>6.2256723754924401</v>
      </c>
      <c r="Q147">
        <v>6.7093168645772296</v>
      </c>
      <c r="R147">
        <v>7.1921557128346896</v>
      </c>
      <c r="S147">
        <v>7.6717350130058097</v>
      </c>
      <c r="T147">
        <v>8.1451231643652502</v>
      </c>
      <c r="U147">
        <v>8.6088391892571305</v>
      </c>
      <c r="V147">
        <v>9.0587636998152892</v>
      </c>
      <c r="W147">
        <v>9.49002351415891</v>
      </c>
      <c r="X147">
        <v>9.8968477769562693</v>
      </c>
      <c r="Y147">
        <v>10.2723754537746</v>
      </c>
      <c r="Z147">
        <v>10.6084065608991</v>
      </c>
      <c r="AA147">
        <v>10.8950684154422</v>
      </c>
      <c r="AB147">
        <v>11.1203616960453</v>
      </c>
      <c r="AC147">
        <v>11.269526432464501</v>
      </c>
      <c r="AD147">
        <v>11.3241266247532</v>
      </c>
    </row>
    <row r="148" spans="1:30" x14ac:dyDescent="0.25">
      <c r="A148">
        <v>0</v>
      </c>
      <c r="B148">
        <v>0.12979783683726701</v>
      </c>
      <c r="C148">
        <v>0.445779798363104</v>
      </c>
      <c r="D148">
        <v>0.82125055768956501</v>
      </c>
      <c r="E148">
        <v>1.22140785827258</v>
      </c>
      <c r="F148">
        <v>1.6355177698471099</v>
      </c>
      <c r="G148">
        <v>2.0596940807423998</v>
      </c>
      <c r="H148">
        <v>2.4923459739449401</v>
      </c>
      <c r="I148">
        <v>2.9327359399508799</v>
      </c>
      <c r="J148">
        <v>3.38042996350964</v>
      </c>
      <c r="K148">
        <v>3.8350512431490502</v>
      </c>
      <c r="L148">
        <v>4.29615214714212</v>
      </c>
      <c r="M148">
        <v>4.7631370688806802</v>
      </c>
      <c r="N148">
        <v>5.2352085872900096</v>
      </c>
      <c r="O148">
        <v>5.7113242764167103</v>
      </c>
      <c r="P148">
        <v>6.19015756731664</v>
      </c>
      <c r="Q148">
        <v>6.6700585877599998</v>
      </c>
      <c r="R148">
        <v>7.1490118662509499</v>
      </c>
      <c r="S148">
        <v>7.6245883181411997</v>
      </c>
      <c r="T148">
        <v>8.0938859471250204</v>
      </c>
      <c r="U148">
        <v>8.5534625136563793</v>
      </c>
      <c r="V148">
        <v>8.9992441292919896</v>
      </c>
      <c r="W148">
        <v>9.4264133988129899</v>
      </c>
      <c r="X148">
        <v>9.8292671452595108</v>
      </c>
      <c r="Y148">
        <v>10.2010270065554</v>
      </c>
      <c r="Z148">
        <v>10.533594486974801</v>
      </c>
      <c r="AA148">
        <v>10.8172224937792</v>
      </c>
      <c r="AB148">
        <v>11.0400686075075</v>
      </c>
      <c r="AC148">
        <v>11.1875712121285</v>
      </c>
      <c r="AD148">
        <v>11.241548938147799</v>
      </c>
    </row>
    <row r="149" spans="1:30" x14ac:dyDescent="0.25">
      <c r="A149">
        <v>0</v>
      </c>
      <c r="B149">
        <v>0.12884970021797401</v>
      </c>
      <c r="C149">
        <v>0.44331136426671702</v>
      </c>
      <c r="D149">
        <v>0.81710783111924501</v>
      </c>
      <c r="E149">
        <v>1.2154971402333501</v>
      </c>
      <c r="F149">
        <v>1.6277349132391401</v>
      </c>
      <c r="G149">
        <v>2.0499172042072602</v>
      </c>
      <c r="H149">
        <v>2.48043614763341</v>
      </c>
      <c r="I149">
        <v>2.9185392974342901</v>
      </c>
      <c r="J149">
        <v>3.3637802854744598</v>
      </c>
      <c r="K149">
        <v>3.8157728473575601</v>
      </c>
      <c r="L149">
        <v>4.2740630550322702</v>
      </c>
      <c r="M149">
        <v>4.7380524430567004</v>
      </c>
      <c r="N149">
        <v>5.2069444367852702</v>
      </c>
      <c r="O149">
        <v>5.6797014316380103</v>
      </c>
      <c r="P149">
        <v>6.1550059369086396</v>
      </c>
      <c r="Q149">
        <v>6.6312217281921999</v>
      </c>
      <c r="R149">
        <v>7.10635192437047</v>
      </c>
      <c r="S149">
        <v>7.5779914062128597</v>
      </c>
      <c r="T149">
        <v>8.0432683434539793</v>
      </c>
      <c r="U149">
        <v>8.4987773498958106</v>
      </c>
      <c r="V149">
        <v>8.9404895394995503</v>
      </c>
      <c r="W149">
        <v>9.3636422186450705</v>
      </c>
      <c r="X149">
        <v>9.7625985569036793</v>
      </c>
      <c r="Y149">
        <v>10.130661211194299</v>
      </c>
      <c r="Z149">
        <v>10.459831105033</v>
      </c>
      <c r="AA149">
        <v>10.740484122221501</v>
      </c>
      <c r="AB149">
        <v>10.960931417836401</v>
      </c>
      <c r="AC149">
        <v>11.1068054497917</v>
      </c>
      <c r="AD149">
        <v>11.160173907980599</v>
      </c>
    </row>
    <row r="150" spans="1:30" x14ac:dyDescent="0.25">
      <c r="A150">
        <v>0</v>
      </c>
      <c r="B150">
        <v>0.127911767051335</v>
      </c>
      <c r="C150">
        <v>0.44086330871861801</v>
      </c>
      <c r="D150">
        <v>0.81299375544806496</v>
      </c>
      <c r="E150">
        <v>1.2096236437097301</v>
      </c>
      <c r="F150">
        <v>1.61999959214622</v>
      </c>
      <c r="G150">
        <v>2.0402008348143701</v>
      </c>
      <c r="H150">
        <v>2.46860311441224</v>
      </c>
      <c r="I150">
        <v>2.90443955980798</v>
      </c>
      <c r="J150">
        <v>3.3472518535073701</v>
      </c>
      <c r="K150">
        <v>3.79664457769332</v>
      </c>
      <c r="L150">
        <v>4.2521577273327296</v>
      </c>
      <c r="M150">
        <v>4.7131901055341299</v>
      </c>
      <c r="N150">
        <v>5.1789460177491797</v>
      </c>
      <c r="O150">
        <v>5.6483926180550004</v>
      </c>
      <c r="P150">
        <v>6.1202213327902797</v>
      </c>
      <c r="Q150">
        <v>6.5928093232715099</v>
      </c>
      <c r="R150">
        <v>7.06417793247671</v>
      </c>
      <c r="S150">
        <v>7.5319455361571404</v>
      </c>
      <c r="T150">
        <v>7.9932698621462297</v>
      </c>
      <c r="U150">
        <v>8.4447816494023993</v>
      </c>
      <c r="V150">
        <v>8.8824961408555101</v>
      </c>
      <c r="W150">
        <v>9.3017042201426996</v>
      </c>
      <c r="X150">
        <v>9.6968340935029502</v>
      </c>
      <c r="Y150">
        <v>10.061267766822301</v>
      </c>
      <c r="Z150">
        <v>10.3871035055104</v>
      </c>
      <c r="AA150">
        <v>10.664837545777999</v>
      </c>
      <c r="AB150">
        <v>10.882931276412</v>
      </c>
      <c r="AC150">
        <v>11.0272069333597</v>
      </c>
      <c r="AD150">
        <v>11.079975666049799</v>
      </c>
    </row>
    <row r="151" spans="1:30" x14ac:dyDescent="0.25">
      <c r="A151">
        <v>0</v>
      </c>
      <c r="B151">
        <v>0.12698334332317099</v>
      </c>
      <c r="C151">
        <v>0.43843428497433201</v>
      </c>
      <c r="D151">
        <v>0.80890586771631301</v>
      </c>
      <c r="E151">
        <v>1.2037840795233801</v>
      </c>
      <c r="F151">
        <v>1.6123076309897699</v>
      </c>
      <c r="G151">
        <v>2.0305401157570402</v>
      </c>
      <c r="H151">
        <v>2.4568405994151798</v>
      </c>
      <c r="I151">
        <v>2.8904291931083201</v>
      </c>
      <c r="J151">
        <v>3.3308357153496702</v>
      </c>
      <c r="K151">
        <v>3.7776558974577799</v>
      </c>
      <c r="L151">
        <v>4.23042387445257</v>
      </c>
      <c r="M151">
        <v>4.6885358497009104</v>
      </c>
      <c r="N151">
        <v>5.1511970523914803</v>
      </c>
      <c r="O151">
        <v>5.61737934911873</v>
      </c>
      <c r="P151">
        <v>6.0857829451430003</v>
      </c>
      <c r="Q151">
        <v>6.5547981557233399</v>
      </c>
      <c r="R151">
        <v>7.02246421948995</v>
      </c>
      <c r="S151">
        <v>7.4864225646448901</v>
      </c>
      <c r="T151">
        <v>7.9438599750555099</v>
      </c>
      <c r="U151">
        <v>8.3914426137147498</v>
      </c>
      <c r="V151">
        <v>8.8252290463266601</v>
      </c>
      <c r="W151">
        <v>9.2405627636515604</v>
      </c>
      <c r="X151">
        <v>9.6319357701932695</v>
      </c>
      <c r="Y151">
        <v>9.9928079169608104</v>
      </c>
      <c r="Z151">
        <v>10.3153729214226</v>
      </c>
      <c r="AA151">
        <v>10.5902449911333</v>
      </c>
      <c r="AB151">
        <v>10.806032718133601</v>
      </c>
      <c r="AC151">
        <v>10.9487442248859</v>
      </c>
      <c r="AD151">
        <v>11.000929064471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3A60-A930-4F0C-99B2-9C6CEBFF2EAE}">
  <dimension ref="A1:AD151"/>
  <sheetViews>
    <sheetView tabSelected="1" workbookViewId="0">
      <selection activeCell="F27" sqref="F27"/>
    </sheetView>
  </sheetViews>
  <sheetFormatPr defaultRowHeight="15" x14ac:dyDescent="0.25"/>
  <sheetData>
    <row r="1" spans="1:3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25">
      <c r="A2">
        <v>0</v>
      </c>
      <c r="B2">
        <v>0</v>
      </c>
      <c r="C2">
        <v>40.462346357811597</v>
      </c>
      <c r="D2">
        <v>61.002506481754999</v>
      </c>
      <c r="E2">
        <v>68.852170545469207</v>
      </c>
      <c r="F2">
        <v>70.546420782925495</v>
      </c>
      <c r="G2">
        <v>69.175292873441606</v>
      </c>
      <c r="H2">
        <v>66.255477633624594</v>
      </c>
      <c r="I2">
        <v>62.596011780924101</v>
      </c>
      <c r="J2">
        <v>58.652823787747401</v>
      </c>
      <c r="K2">
        <v>54.686394129486203</v>
      </c>
      <c r="L2">
        <v>50.841790207532597</v>
      </c>
      <c r="M2">
        <v>47.1942726854748</v>
      </c>
      <c r="N2">
        <v>43.777200887219301</v>
      </c>
      <c r="O2">
        <v>40.599557524045601</v>
      </c>
      <c r="P2">
        <v>37.6568717826379</v>
      </c>
      <c r="Q2">
        <v>34.937863042856797</v>
      </c>
      <c r="R2">
        <v>32.428325547840601</v>
      </c>
      <c r="S2">
        <v>30.113297882255502</v>
      </c>
      <c r="T2">
        <v>27.9782743829517</v>
      </c>
      <c r="U2">
        <v>26.0100927351357</v>
      </c>
      <c r="V2">
        <v>24.197031900187401</v>
      </c>
      <c r="W2">
        <v>22.528668397463701</v>
      </c>
      <c r="X2">
        <v>20.995415975757901</v>
      </c>
      <c r="Y2">
        <v>19.5873223604912</v>
      </c>
      <c r="Z2">
        <v>18.292196105010699</v>
      </c>
      <c r="AA2">
        <v>17.093720685930801</v>
      </c>
      <c r="AB2">
        <v>15.970453505709299</v>
      </c>
      <c r="AC2">
        <v>14.8967713839111</v>
      </c>
      <c r="AD2">
        <v>13.8480769408493</v>
      </c>
    </row>
    <row r="3" spans="1:30" x14ac:dyDescent="0.25">
      <c r="A3">
        <v>0</v>
      </c>
      <c r="B3">
        <v>0</v>
      </c>
      <c r="C3">
        <v>41.178452966040702</v>
      </c>
      <c r="D3">
        <v>63.440260403914003</v>
      </c>
      <c r="E3">
        <v>73.309860512630607</v>
      </c>
      <c r="F3">
        <v>77.156244936551303</v>
      </c>
      <c r="G3">
        <v>77.903611461474796</v>
      </c>
      <c r="H3">
        <v>76.936016513423297</v>
      </c>
      <c r="I3">
        <v>74.975962532318704</v>
      </c>
      <c r="J3">
        <v>72.437248153061205</v>
      </c>
      <c r="K3">
        <v>69.573098001895005</v>
      </c>
      <c r="L3">
        <v>66.544483141787893</v>
      </c>
      <c r="M3">
        <v>63.455314319085801</v>
      </c>
      <c r="N3">
        <v>60.3726956411153</v>
      </c>
      <c r="O3">
        <v>57.339629685052998</v>
      </c>
      <c r="P3">
        <v>54.383352794968403</v>
      </c>
      <c r="Q3">
        <v>51.520886671401598</v>
      </c>
      <c r="R3">
        <v>48.762699435034797</v>
      </c>
      <c r="S3">
        <v>46.115082727702401</v>
      </c>
      <c r="T3">
        <v>43.581772987287302</v>
      </c>
      <c r="U3">
        <v>41.165439137883801</v>
      </c>
      <c r="V3">
        <v>38.868118996983299</v>
      </c>
      <c r="W3">
        <v>36.691348714658297</v>
      </c>
      <c r="X3">
        <v>34.635866971527904</v>
      </c>
      <c r="Y3">
        <v>32.700163664013203</v>
      </c>
      <c r="Z3">
        <v>30.877830602624702</v>
      </c>
      <c r="AA3">
        <v>29.1545745867211</v>
      </c>
      <c r="AB3">
        <v>27.506262338828201</v>
      </c>
      <c r="AC3">
        <v>25.899800781758699</v>
      </c>
      <c r="AD3">
        <v>24.3007189852115</v>
      </c>
    </row>
    <row r="4" spans="1:30" x14ac:dyDescent="0.25">
      <c r="A4">
        <v>0</v>
      </c>
      <c r="B4">
        <v>0</v>
      </c>
      <c r="C4">
        <v>41.220707502411699</v>
      </c>
      <c r="D4">
        <v>64.182776221967998</v>
      </c>
      <c r="E4">
        <v>74.857378698611697</v>
      </c>
      <c r="F4">
        <v>79.598345661935198</v>
      </c>
      <c r="G4">
        <v>81.292940197793101</v>
      </c>
      <c r="H4">
        <v>81.282705821596196</v>
      </c>
      <c r="I4">
        <v>80.251336565128696</v>
      </c>
      <c r="J4">
        <v>78.581994041091903</v>
      </c>
      <c r="K4">
        <v>76.506745522927503</v>
      </c>
      <c r="L4">
        <v>74.174209631798206</v>
      </c>
      <c r="M4">
        <v>71.683057179367495</v>
      </c>
      <c r="N4">
        <v>69.100306681671299</v>
      </c>
      <c r="O4">
        <v>66.472272364888198</v>
      </c>
      <c r="P4">
        <v>63.8315414386241</v>
      </c>
      <c r="Q4">
        <v>61.201586971416702</v>
      </c>
      <c r="R4">
        <v>58.599835421734298</v>
      </c>
      <c r="S4">
        <v>56.039692034720403</v>
      </c>
      <c r="T4">
        <v>53.531980310635497</v>
      </c>
      <c r="U4">
        <v>51.086436558566703</v>
      </c>
      <c r="V4">
        <v>48.712056902135799</v>
      </c>
      <c r="W4">
        <v>46.417164389465199</v>
      </c>
      <c r="X4">
        <v>44.209078262563601</v>
      </c>
      <c r="Y4">
        <v>42.0924582438264</v>
      </c>
      <c r="Z4">
        <v>40.066139819437801</v>
      </c>
      <c r="AA4">
        <v>38.119323407056498</v>
      </c>
      <c r="AB4">
        <v>36.228684392742998</v>
      </c>
      <c r="AC4">
        <v>34.358664681933</v>
      </c>
      <c r="AD4">
        <v>32.469807247165797</v>
      </c>
    </row>
    <row r="5" spans="1:30" x14ac:dyDescent="0.25">
      <c r="A5">
        <v>0</v>
      </c>
      <c r="B5">
        <v>0</v>
      </c>
      <c r="C5">
        <v>41.088057309338701</v>
      </c>
      <c r="D5">
        <v>64.473685905301707</v>
      </c>
      <c r="E5">
        <v>75.602533738872097</v>
      </c>
      <c r="F5">
        <v>80.843170606090396</v>
      </c>
      <c r="G5">
        <v>83.076278089845403</v>
      </c>
      <c r="H5">
        <v>83.627976792905201</v>
      </c>
      <c r="I5">
        <v>83.164436199017601</v>
      </c>
      <c r="J5">
        <v>82.052592593924103</v>
      </c>
      <c r="K5">
        <v>80.511178332365901</v>
      </c>
      <c r="L5">
        <v>78.678849859213798</v>
      </c>
      <c r="M5">
        <v>76.647492183904603</v>
      </c>
      <c r="N5">
        <v>74.479979028031707</v>
      </c>
      <c r="O5">
        <v>72.220496632842398</v>
      </c>
      <c r="P5">
        <v>69.900956734056294</v>
      </c>
      <c r="Q5">
        <v>67.545170803315301</v>
      </c>
      <c r="R5">
        <v>65.171611328816994</v>
      </c>
      <c r="S5">
        <v>62.795236931988498</v>
      </c>
      <c r="T5">
        <v>60.428815609243799</v>
      </c>
      <c r="U5">
        <v>58.084417596670399</v>
      </c>
      <c r="V5">
        <v>55.7736856343396</v>
      </c>
      <c r="W5">
        <v>53.507845648483602</v>
      </c>
      <c r="X5">
        <v>51.297367894268604</v>
      </c>
      <c r="Y5">
        <v>49.150232326075098</v>
      </c>
      <c r="Z5">
        <v>47.068497211090303</v>
      </c>
      <c r="AA5">
        <v>45.0439616347251</v>
      </c>
      <c r="AB5">
        <v>43.054536636354896</v>
      </c>
      <c r="AC5">
        <v>41.063846144160202</v>
      </c>
      <c r="AD5">
        <v>39.029530539236298</v>
      </c>
    </row>
    <row r="6" spans="1:30" x14ac:dyDescent="0.25">
      <c r="A6">
        <v>0</v>
      </c>
      <c r="B6">
        <v>0</v>
      </c>
      <c r="C6">
        <v>40.8843770813425</v>
      </c>
      <c r="D6">
        <v>64.579195965630703</v>
      </c>
      <c r="E6">
        <v>76.013451897349796</v>
      </c>
      <c r="F6">
        <v>81.580238947914097</v>
      </c>
      <c r="G6">
        <v>84.164285239302203</v>
      </c>
      <c r="H6">
        <v>85.086643268990699</v>
      </c>
      <c r="I6">
        <v>85.005092493701994</v>
      </c>
      <c r="J6">
        <v>84.277637197509605</v>
      </c>
      <c r="K6">
        <v>83.114898928647605</v>
      </c>
      <c r="L6">
        <v>81.648832352722593</v>
      </c>
      <c r="M6">
        <v>79.966147889412994</v>
      </c>
      <c r="N6">
        <v>78.125927167552504</v>
      </c>
      <c r="O6">
        <v>76.169691785407906</v>
      </c>
      <c r="P6">
        <v>74.127550443020198</v>
      </c>
      <c r="Q6">
        <v>72.022151055448305</v>
      </c>
      <c r="R6">
        <v>69.871281857552802</v>
      </c>
      <c r="S6">
        <v>67.689591750976604</v>
      </c>
      <c r="T6">
        <v>65.489857004706195</v>
      </c>
      <c r="U6">
        <v>63.284494654940197</v>
      </c>
      <c r="V6">
        <v>61.085792662636798</v>
      </c>
      <c r="W6">
        <v>58.905895690111301</v>
      </c>
      <c r="X6">
        <v>56.756495135198101</v>
      </c>
      <c r="Y6">
        <v>54.6471060093318</v>
      </c>
      <c r="Z6">
        <v>52.581541770161401</v>
      </c>
      <c r="AA6">
        <v>50.553281192816598</v>
      </c>
      <c r="AB6">
        <v>48.541309536575298</v>
      </c>
      <c r="AC6">
        <v>46.509086283833398</v>
      </c>
      <c r="AD6">
        <v>44.4124621602964</v>
      </c>
    </row>
    <row r="7" spans="1:30" x14ac:dyDescent="0.25">
      <c r="A7">
        <v>0</v>
      </c>
      <c r="B7">
        <v>0</v>
      </c>
      <c r="C7">
        <v>40.644882459364403</v>
      </c>
      <c r="D7">
        <v>64.590647423689006</v>
      </c>
      <c r="E7">
        <v>76.253389771398801</v>
      </c>
      <c r="F7">
        <v>82.054876958072597</v>
      </c>
      <c r="G7">
        <v>84.888564889757006</v>
      </c>
      <c r="H7">
        <v>86.075220450246306</v>
      </c>
      <c r="I7">
        <v>86.268708003501601</v>
      </c>
      <c r="J7">
        <v>85.821952141858205</v>
      </c>
      <c r="K7">
        <v>84.940521621812195</v>
      </c>
      <c r="L7">
        <v>83.751903189188994</v>
      </c>
      <c r="M7">
        <v>82.339118364873798</v>
      </c>
      <c r="N7">
        <v>80.758325302907394</v>
      </c>
      <c r="O7">
        <v>79.0487741190896</v>
      </c>
      <c r="P7">
        <v>77.238812482853902</v>
      </c>
      <c r="Q7">
        <v>75.349710930101693</v>
      </c>
      <c r="R7">
        <v>73.398170408304395</v>
      </c>
      <c r="S7">
        <v>71.397982328111794</v>
      </c>
      <c r="T7">
        <v>69.361266554582897</v>
      </c>
      <c r="U7">
        <v>67.300012964284605</v>
      </c>
      <c r="V7">
        <v>65.226290712025303</v>
      </c>
      <c r="W7">
        <v>63.152226097088104</v>
      </c>
      <c r="X7">
        <v>61.0897394466053</v>
      </c>
      <c r="Y7">
        <v>59.048882368292801</v>
      </c>
      <c r="Z7">
        <v>57.034323809731397</v>
      </c>
      <c r="AA7">
        <v>55.040579773891103</v>
      </c>
      <c r="AB7">
        <v>53.047495560095598</v>
      </c>
      <c r="AC7">
        <v>51.018681355846198</v>
      </c>
      <c r="AD7">
        <v>48.908897446192199</v>
      </c>
    </row>
    <row r="8" spans="1:30" x14ac:dyDescent="0.25">
      <c r="A8">
        <v>0</v>
      </c>
      <c r="B8">
        <v>0</v>
      </c>
      <c r="C8">
        <v>40.384812807651898</v>
      </c>
      <c r="D8">
        <v>64.547844409643204</v>
      </c>
      <c r="E8">
        <v>76.394168955766503</v>
      </c>
      <c r="F8">
        <v>82.376292102674398</v>
      </c>
      <c r="G8">
        <v>85.398786608084805</v>
      </c>
      <c r="H8">
        <v>86.784649866579102</v>
      </c>
      <c r="I8">
        <v>87.186272546556097</v>
      </c>
      <c r="J8">
        <v>86.953695682786503</v>
      </c>
      <c r="K8">
        <v>86.289277680016895</v>
      </c>
      <c r="L8">
        <v>85.317486558825493</v>
      </c>
      <c r="M8">
        <v>84.118728437393102</v>
      </c>
      <c r="N8">
        <v>82.746987809513598</v>
      </c>
      <c r="O8">
        <v>81.239733219116701</v>
      </c>
      <c r="P8">
        <v>79.623840827598102</v>
      </c>
      <c r="Q8">
        <v>77.919339911187294</v>
      </c>
      <c r="R8">
        <v>76.141859608657896</v>
      </c>
      <c r="S8">
        <v>74.304249727919697</v>
      </c>
      <c r="T8">
        <v>72.4178017744172</v>
      </c>
      <c r="U8">
        <v>70.493817794378003</v>
      </c>
      <c r="V8">
        <v>68.543806370941297</v>
      </c>
      <c r="W8">
        <v>66.579458701544795</v>
      </c>
      <c r="X8">
        <v>64.612436866759097</v>
      </c>
      <c r="Y8">
        <v>62.652793499913201</v>
      </c>
      <c r="Z8">
        <v>60.705528751284596</v>
      </c>
      <c r="AA8">
        <v>58.765786433981503</v>
      </c>
      <c r="AB8">
        <v>56.814105949534103</v>
      </c>
      <c r="AC8">
        <v>54.8144278961474</v>
      </c>
      <c r="AD8">
        <v>52.720905171910097</v>
      </c>
    </row>
    <row r="9" spans="1:30" x14ac:dyDescent="0.25">
      <c r="A9">
        <v>0</v>
      </c>
      <c r="B9">
        <v>0</v>
      </c>
      <c r="C9">
        <v>40.111836353464</v>
      </c>
      <c r="D9">
        <v>64.470908751371695</v>
      </c>
      <c r="E9">
        <v>76.472326358951307</v>
      </c>
      <c r="F9">
        <v>82.600479434959695</v>
      </c>
      <c r="G9">
        <v>85.772408572412999</v>
      </c>
      <c r="H9">
        <v>87.314795409346004</v>
      </c>
      <c r="I9">
        <v>87.880002930234994</v>
      </c>
      <c r="J9">
        <v>87.816527463925397</v>
      </c>
      <c r="K9">
        <v>87.324679818039897</v>
      </c>
      <c r="L9">
        <v>86.526864282322094</v>
      </c>
      <c r="M9">
        <v>85.501620469620804</v>
      </c>
      <c r="N9">
        <v>84.301325651381703</v>
      </c>
      <c r="O9">
        <v>82.9620836550869</v>
      </c>
      <c r="P9">
        <v>81.509598728740798</v>
      </c>
      <c r="Q9">
        <v>79.962867284342707</v>
      </c>
      <c r="R9">
        <v>78.336581823647506</v>
      </c>
      <c r="S9">
        <v>76.6427233857396</v>
      </c>
      <c r="T9">
        <v>74.891770545974694</v>
      </c>
      <c r="U9">
        <v>73.094291759810901</v>
      </c>
      <c r="V9">
        <v>71.261130340698301</v>
      </c>
      <c r="W9">
        <v>69.403379574657293</v>
      </c>
      <c r="X9">
        <v>67.532220202563494</v>
      </c>
      <c r="Y9">
        <v>65.657429640064905</v>
      </c>
      <c r="Z9">
        <v>63.784041788275999</v>
      </c>
      <c r="AA9">
        <v>61.907575760458002</v>
      </c>
      <c r="AB9">
        <v>60.009151118111703</v>
      </c>
      <c r="AC9">
        <v>58.053153271430602</v>
      </c>
      <c r="AD9">
        <v>55.993477998237701</v>
      </c>
    </row>
    <row r="10" spans="1:30" x14ac:dyDescent="0.25">
      <c r="A10">
        <v>0</v>
      </c>
      <c r="B10">
        <v>0</v>
      </c>
      <c r="C10">
        <v>39.830232434013702</v>
      </c>
      <c r="D10">
        <v>64.371107066296702</v>
      </c>
      <c r="E10">
        <v>76.508412375239899</v>
      </c>
      <c r="F10">
        <v>82.759112549750398</v>
      </c>
      <c r="G10">
        <v>86.053540008092497</v>
      </c>
      <c r="H10">
        <v>87.722961744218296</v>
      </c>
      <c r="I10">
        <v>88.420625772193404</v>
      </c>
      <c r="J10">
        <v>88.494346175508795</v>
      </c>
      <c r="K10">
        <v>88.143152983378101</v>
      </c>
      <c r="L10">
        <v>87.488034489982297</v>
      </c>
      <c r="M10">
        <v>86.606189842758496</v>
      </c>
      <c r="N10">
        <v>85.548805433050006</v>
      </c>
      <c r="O10">
        <v>84.350945917986394</v>
      </c>
      <c r="P10">
        <v>83.037397852078399</v>
      </c>
      <c r="Q10">
        <v>81.626323703402306</v>
      </c>
      <c r="R10">
        <v>80.131633952496799</v>
      </c>
      <c r="S10">
        <v>78.564557506430305</v>
      </c>
      <c r="T10">
        <v>76.934840869286404</v>
      </c>
      <c r="U10">
        <v>75.252359800339306</v>
      </c>
      <c r="V10">
        <v>73.5272934182656</v>
      </c>
      <c r="W10">
        <v>71.770097081132207</v>
      </c>
      <c r="X10">
        <v>69.991384180298596</v>
      </c>
      <c r="Y10">
        <v>68.200524329432795</v>
      </c>
      <c r="Z10">
        <v>66.402421507320796</v>
      </c>
      <c r="AA10">
        <v>64.592816832598302</v>
      </c>
      <c r="AB10">
        <v>62.753334391634901</v>
      </c>
      <c r="AC10">
        <v>60.848881128010298</v>
      </c>
      <c r="AD10">
        <v>58.833355352377701</v>
      </c>
    </row>
    <row r="11" spans="1:30" x14ac:dyDescent="0.25">
      <c r="A11">
        <v>0</v>
      </c>
      <c r="B11">
        <v>0</v>
      </c>
      <c r="C11">
        <v>39.542577278391597</v>
      </c>
      <c r="D11">
        <v>64.255239157927903</v>
      </c>
      <c r="E11">
        <v>76.514872253948596</v>
      </c>
      <c r="F11">
        <v>82.871455150508794</v>
      </c>
      <c r="G11">
        <v>86.269144728097899</v>
      </c>
      <c r="H11">
        <v>88.0443832918954</v>
      </c>
      <c r="I11">
        <v>88.851909765629301</v>
      </c>
      <c r="J11">
        <v>89.039437195629404</v>
      </c>
      <c r="K11">
        <v>88.805240331765305</v>
      </c>
      <c r="L11">
        <v>88.269344034261707</v>
      </c>
      <c r="M11">
        <v>87.507983151276903</v>
      </c>
      <c r="N11">
        <v>86.571459631758202</v>
      </c>
      <c r="O11">
        <v>85.494047514696504</v>
      </c>
      <c r="P11">
        <v>84.299819051093394</v>
      </c>
      <c r="Q11">
        <v>83.006271700132302</v>
      </c>
      <c r="R11">
        <v>81.626675785112397</v>
      </c>
      <c r="S11">
        <v>80.171627015502807</v>
      </c>
      <c r="T11">
        <v>78.650236978878297</v>
      </c>
      <c r="U11">
        <v>77.0717604226422</v>
      </c>
      <c r="V11">
        <v>75.445757979035506</v>
      </c>
      <c r="W11">
        <v>73.782064956537795</v>
      </c>
      <c r="X11">
        <v>72.090711811090898</v>
      </c>
      <c r="Y11">
        <v>70.380606999400101</v>
      </c>
      <c r="Z11">
        <v>68.656439312147597</v>
      </c>
      <c r="AA11">
        <v>66.9140800380152</v>
      </c>
      <c r="AB11">
        <v>65.135607457833899</v>
      </c>
      <c r="AC11">
        <v>63.286501894402001</v>
      </c>
      <c r="AD11">
        <v>61.320858206215597</v>
      </c>
    </row>
    <row r="12" spans="1:30" x14ac:dyDescent="0.25">
      <c r="A12">
        <v>0</v>
      </c>
      <c r="B12">
        <v>0</v>
      </c>
      <c r="C12">
        <v>39.2505145596147</v>
      </c>
      <c r="D12">
        <v>64.127652034335895</v>
      </c>
      <c r="E12">
        <v>76.499683319433203</v>
      </c>
      <c r="F12">
        <v>82.949896647427806</v>
      </c>
      <c r="G12">
        <v>86.436633892340097</v>
      </c>
      <c r="H12">
        <v>88.301916165641401</v>
      </c>
      <c r="I12">
        <v>89.202392247589003</v>
      </c>
      <c r="J12">
        <v>89.486080691751198</v>
      </c>
      <c r="K12">
        <v>89.350873134661995</v>
      </c>
      <c r="L12">
        <v>88.916155974114702</v>
      </c>
      <c r="M12">
        <v>88.257474248332798</v>
      </c>
      <c r="N12">
        <v>87.424473460581794</v>
      </c>
      <c r="O12">
        <v>86.450826469386001</v>
      </c>
      <c r="P12">
        <v>85.360050951102906</v>
      </c>
      <c r="Q12">
        <v>84.169116998421799</v>
      </c>
      <c r="R12">
        <v>82.890775667571205</v>
      </c>
      <c r="S12">
        <v>81.535096610656595</v>
      </c>
      <c r="T12">
        <v>80.110650659382898</v>
      </c>
      <c r="U12">
        <v>78.626149750741803</v>
      </c>
      <c r="V12">
        <v>77.090597708447604</v>
      </c>
      <c r="W12">
        <v>75.513253150767895</v>
      </c>
      <c r="X12">
        <v>73.903583180559295</v>
      </c>
      <c r="Y12">
        <v>72.270025012187901</v>
      </c>
      <c r="Z12">
        <v>70.617012793867005</v>
      </c>
      <c r="AA12">
        <v>68.940493969634403</v>
      </c>
      <c r="AB12">
        <v>67.2229666562597</v>
      </c>
      <c r="AC12">
        <v>65.430518605834607</v>
      </c>
      <c r="AD12">
        <v>63.517586150276799</v>
      </c>
    </row>
    <row r="13" spans="1:30" x14ac:dyDescent="0.25">
      <c r="A13">
        <v>0</v>
      </c>
      <c r="B13">
        <v>0</v>
      </c>
      <c r="C13">
        <v>38.955142315009198</v>
      </c>
      <c r="D13">
        <v>63.991254360590403</v>
      </c>
      <c r="E13">
        <v>76.468194845077406</v>
      </c>
      <c r="F13">
        <v>83.002767376932098</v>
      </c>
      <c r="G13">
        <v>86.567752161021204</v>
      </c>
      <c r="H13">
        <v>88.511035116369897</v>
      </c>
      <c r="I13">
        <v>89.491474483640204</v>
      </c>
      <c r="J13">
        <v>89.857687699364007</v>
      </c>
      <c r="K13">
        <v>89.807454389498005</v>
      </c>
      <c r="L13">
        <v>89.459761615958399</v>
      </c>
      <c r="M13">
        <v>88.889668898134602</v>
      </c>
      <c r="N13">
        <v>88.146337284743794</v>
      </c>
      <c r="O13">
        <v>87.262983742244401</v>
      </c>
      <c r="P13">
        <v>86.262696414034394</v>
      </c>
      <c r="Q13">
        <v>85.162028511800997</v>
      </c>
      <c r="R13">
        <v>83.973311820191498</v>
      </c>
      <c r="S13">
        <v>82.706181785368997</v>
      </c>
      <c r="T13">
        <v>81.368752838432798</v>
      </c>
      <c r="U13">
        <v>79.969268661060198</v>
      </c>
      <c r="V13">
        <v>78.516240606990294</v>
      </c>
      <c r="W13">
        <v>77.018403220215703</v>
      </c>
      <c r="X13">
        <v>75.484696222517499</v>
      </c>
      <c r="Y13">
        <v>73.923098554758795</v>
      </c>
      <c r="Z13">
        <v>72.337776846799301</v>
      </c>
      <c r="AA13">
        <v>70.724723893080096</v>
      </c>
      <c r="AB13">
        <v>69.066833140898297</v>
      </c>
      <c r="AC13">
        <v>67.330820571401006</v>
      </c>
      <c r="AD13">
        <v>65.471571573294696</v>
      </c>
    </row>
    <row r="14" spans="1:30" x14ac:dyDescent="0.25">
      <c r="A14">
        <v>0</v>
      </c>
      <c r="B14">
        <v>0</v>
      </c>
      <c r="C14">
        <v>38.657221990100801</v>
      </c>
      <c r="D14">
        <v>63.848065897721099</v>
      </c>
      <c r="E14">
        <v>76.424127927395105</v>
      </c>
      <c r="F14">
        <v>83.035875064653595</v>
      </c>
      <c r="G14">
        <v>86.670709460903595</v>
      </c>
      <c r="H14">
        <v>88.682590679567298</v>
      </c>
      <c r="I14">
        <v>89.732806809027096</v>
      </c>
      <c r="J14">
        <v>90.170791543072397</v>
      </c>
      <c r="K14">
        <v>90.194414827389195</v>
      </c>
      <c r="L14">
        <v>89.922444191031303</v>
      </c>
      <c r="M14">
        <v>89.429608496972193</v>
      </c>
      <c r="N14">
        <v>88.7647159530203</v>
      </c>
      <c r="O14">
        <v>87.960640109718497</v>
      </c>
      <c r="P14">
        <v>87.040137800335103</v>
      </c>
      <c r="Q14">
        <v>86.019433727112698</v>
      </c>
      <c r="R14">
        <v>84.910522144462604</v>
      </c>
      <c r="S14">
        <v>83.722681330450101</v>
      </c>
      <c r="T14">
        <v>82.463642265284605</v>
      </c>
      <c r="U14">
        <v>81.1412474980865</v>
      </c>
      <c r="V14">
        <v>79.763576986048704</v>
      </c>
      <c r="W14">
        <v>78.338895054504505</v>
      </c>
      <c r="X14">
        <v>76.875656398987502</v>
      </c>
      <c r="Y14">
        <v>75.381406277892594</v>
      </c>
      <c r="Z14">
        <v>73.860046090739303</v>
      </c>
      <c r="AA14">
        <v>72.307597368132093</v>
      </c>
      <c r="AB14">
        <v>70.707330380513696</v>
      </c>
      <c r="AC14">
        <v>69.026600109412499</v>
      </c>
      <c r="AD14">
        <v>67.220819913331596</v>
      </c>
    </row>
    <row r="15" spans="1:30" x14ac:dyDescent="0.25">
      <c r="A15">
        <v>0</v>
      </c>
      <c r="B15">
        <v>0</v>
      </c>
      <c r="C15">
        <v>38.357298218528101</v>
      </c>
      <c r="D15">
        <v>63.699532960235601</v>
      </c>
      <c r="E15">
        <v>76.370151143797003</v>
      </c>
      <c r="F15">
        <v>83.053392497556402</v>
      </c>
      <c r="G15">
        <v>86.751417717872002</v>
      </c>
      <c r="H15">
        <v>88.824416383255894</v>
      </c>
      <c r="I15">
        <v>89.936272478512095</v>
      </c>
      <c r="J15">
        <v>90.437400700842005</v>
      </c>
      <c r="K15">
        <v>90.525915527061997</v>
      </c>
      <c r="L15">
        <v>90.320502756117804</v>
      </c>
      <c r="M15">
        <v>89.895679968946297</v>
      </c>
      <c r="N15">
        <v>89.300004652574202</v>
      </c>
      <c r="O15">
        <v>88.566094924602993</v>
      </c>
      <c r="P15">
        <v>87.716453955034694</v>
      </c>
      <c r="Q15">
        <v>86.767048745559094</v>
      </c>
      <c r="R15">
        <v>85.729602613912903</v>
      </c>
      <c r="S15">
        <v>84.613100681067195</v>
      </c>
      <c r="T15">
        <v>83.424952512135604</v>
      </c>
      <c r="U15">
        <v>82.172658292805806</v>
      </c>
      <c r="V15">
        <v>80.863922042288607</v>
      </c>
      <c r="W15">
        <v>79.506589159969806</v>
      </c>
      <c r="X15">
        <v>78.1086727819891</v>
      </c>
      <c r="Y15">
        <v>76.677314226562004</v>
      </c>
      <c r="Z15">
        <v>75.216160305295105</v>
      </c>
      <c r="AA15">
        <v>73.721253278928302</v>
      </c>
      <c r="AB15">
        <v>72.1762253544819</v>
      </c>
      <c r="AC15">
        <v>70.5490736679414</v>
      </c>
      <c r="AD15">
        <v>68.795796334155398</v>
      </c>
    </row>
    <row r="16" spans="1:30" x14ac:dyDescent="0.25">
      <c r="A16">
        <v>0</v>
      </c>
      <c r="B16">
        <v>0</v>
      </c>
      <c r="C16">
        <v>38.055770852323</v>
      </c>
      <c r="D16">
        <v>63.546718437023898</v>
      </c>
      <c r="E16">
        <v>76.308228105596399</v>
      </c>
      <c r="F16">
        <v>83.058395010205103</v>
      </c>
      <c r="G16">
        <v>86.814242299067303</v>
      </c>
      <c r="H16">
        <v>88.942309196168097</v>
      </c>
      <c r="I16">
        <v>90.109203295622606</v>
      </c>
      <c r="J16">
        <v>90.666447625637403</v>
      </c>
      <c r="K16">
        <v>90.812520908126004</v>
      </c>
      <c r="L16">
        <v>90.6661346262118</v>
      </c>
      <c r="M16">
        <v>90.301688502045906</v>
      </c>
      <c r="N16">
        <v>89.767569575170796</v>
      </c>
      <c r="O16">
        <v>89.096210077528099</v>
      </c>
      <c r="P16">
        <v>88.309921362230298</v>
      </c>
      <c r="Q16">
        <v>87.424469714061601</v>
      </c>
      <c r="R16">
        <v>86.451361813465894</v>
      </c>
      <c r="S16">
        <v>85.399342650272999</v>
      </c>
      <c r="T16">
        <v>84.275552727222205</v>
      </c>
      <c r="U16">
        <v>83.087200599148701</v>
      </c>
      <c r="V16">
        <v>81.841663559841805</v>
      </c>
      <c r="W16">
        <v>80.546415184622504</v>
      </c>
      <c r="X16">
        <v>79.2090689425699</v>
      </c>
      <c r="Y16">
        <v>77.836393470123696</v>
      </c>
      <c r="Z16">
        <v>76.431795917347699</v>
      </c>
      <c r="AA16">
        <v>74.991336410491797</v>
      </c>
      <c r="AB16">
        <v>73.498996383388302</v>
      </c>
      <c r="AC16">
        <v>71.923412515609996</v>
      </c>
      <c r="AD16">
        <v>70.221207340351597</v>
      </c>
    </row>
    <row r="17" spans="1:30" x14ac:dyDescent="0.25">
      <c r="A17">
        <v>0</v>
      </c>
      <c r="B17">
        <v>0</v>
      </c>
      <c r="C17">
        <v>37.752940066308902</v>
      </c>
      <c r="D17">
        <v>63.390420949518898</v>
      </c>
      <c r="E17">
        <v>76.239835824470504</v>
      </c>
      <c r="F17">
        <v>83.053199014436998</v>
      </c>
      <c r="G17">
        <v>86.862476691335303</v>
      </c>
      <c r="H17">
        <v>89.040650966084499</v>
      </c>
      <c r="I17">
        <v>90.257153044118795</v>
      </c>
      <c r="J17">
        <v>90.864714388800294</v>
      </c>
      <c r="K17">
        <v>91.062272413859404</v>
      </c>
      <c r="L17">
        <v>90.968649282050606</v>
      </c>
      <c r="M17">
        <v>90.658200977976506</v>
      </c>
      <c r="N17">
        <v>90.179207958850697</v>
      </c>
      <c r="O17">
        <v>89.563972104136397</v>
      </c>
      <c r="P17">
        <v>88.834662602814106</v>
      </c>
      <c r="Q17">
        <v>88.006891135992205</v>
      </c>
      <c r="R17">
        <v>87.091992157277701</v>
      </c>
      <c r="S17">
        <v>86.098514467187201</v>
      </c>
      <c r="T17">
        <v>85.033373566289697</v>
      </c>
      <c r="U17">
        <v>83.903529871827601</v>
      </c>
      <c r="V17">
        <v>82.716077086493698</v>
      </c>
      <c r="W17">
        <v>81.478159359237793</v>
      </c>
      <c r="X17">
        <v>80.197029540150396</v>
      </c>
      <c r="Y17">
        <v>78.879114359635295</v>
      </c>
      <c r="Z17">
        <v>77.527598091286094</v>
      </c>
      <c r="AA17">
        <v>76.138558846625202</v>
      </c>
      <c r="AB17">
        <v>74.696315888696802</v>
      </c>
      <c r="AC17">
        <v>73.170138503824603</v>
      </c>
      <c r="AD17">
        <v>71.517300035306803</v>
      </c>
    </row>
    <row r="18" spans="1:30" x14ac:dyDescent="0.25">
      <c r="A18">
        <v>0</v>
      </c>
      <c r="B18">
        <v>0</v>
      </c>
      <c r="C18">
        <v>37.4490355904937</v>
      </c>
      <c r="D18">
        <v>63.231252173437198</v>
      </c>
      <c r="E18">
        <v>76.166106646361101</v>
      </c>
      <c r="F18">
        <v>83.039582500017104</v>
      </c>
      <c r="G18">
        <v>86.898652461973597</v>
      </c>
      <c r="H18">
        <v>89.122815394899703</v>
      </c>
      <c r="I18">
        <v>90.384405657630495</v>
      </c>
      <c r="J18">
        <v>91.037443042907896</v>
      </c>
      <c r="K18">
        <v>91.281399242170806</v>
      </c>
      <c r="L18">
        <v>91.235275262903997</v>
      </c>
      <c r="M18">
        <v>90.973442891656902</v>
      </c>
      <c r="N18">
        <v>90.544127381017105</v>
      </c>
      <c r="O18">
        <v>89.979545027434597</v>
      </c>
      <c r="P18">
        <v>89.301763033618698</v>
      </c>
      <c r="Q18">
        <v>88.526276019940298</v>
      </c>
      <c r="R18">
        <v>87.664282687862396</v>
      </c>
      <c r="S18">
        <v>86.724172143454794</v>
      </c>
      <c r="T18">
        <v>85.712671967307301</v>
      </c>
      <c r="U18">
        <v>84.636531620358497</v>
      </c>
      <c r="V18">
        <v>83.502598778940197</v>
      </c>
      <c r="W18">
        <v>82.317725902463494</v>
      </c>
      <c r="X18">
        <v>81.088840930033598</v>
      </c>
      <c r="Y18">
        <v>79.822057929741604</v>
      </c>
      <c r="Z18">
        <v>78.520355513828903</v>
      </c>
      <c r="AA18">
        <v>77.179831542480997</v>
      </c>
      <c r="AB18">
        <v>75.785132513842498</v>
      </c>
      <c r="AC18">
        <v>74.306150180355402</v>
      </c>
      <c r="AD18">
        <v>72.700824803594699</v>
      </c>
    </row>
    <row r="19" spans="1:30" x14ac:dyDescent="0.25">
      <c r="A19">
        <v>0</v>
      </c>
      <c r="B19">
        <v>0</v>
      </c>
      <c r="C19">
        <v>37.144236225471097</v>
      </c>
      <c r="D19">
        <v>63.0696885135442</v>
      </c>
      <c r="E19">
        <v>76.087923244050501</v>
      </c>
      <c r="F19">
        <v>83.018932879218198</v>
      </c>
      <c r="G19">
        <v>86.924747540831603</v>
      </c>
      <c r="H19">
        <v>89.191442202387293</v>
      </c>
      <c r="I19">
        <v>90.494318527326101</v>
      </c>
      <c r="J19">
        <v>91.188749258511706</v>
      </c>
      <c r="K19">
        <v>91.474801632660203</v>
      </c>
      <c r="L19">
        <v>91.4717108323226</v>
      </c>
      <c r="M19">
        <v>91.253912811804796</v>
      </c>
      <c r="N19">
        <v>90.869619374289201</v>
      </c>
      <c r="O19">
        <v>90.350997650282594</v>
      </c>
      <c r="P19">
        <v>89.720045614978702</v>
      </c>
      <c r="Q19">
        <v>88.992171582232999</v>
      </c>
      <c r="R19">
        <v>88.178468599837103</v>
      </c>
      <c r="S19">
        <v>87.287196487585305</v>
      </c>
      <c r="T19">
        <v>86.324926166059996</v>
      </c>
      <c r="U19">
        <v>85.298227911308004</v>
      </c>
      <c r="V19">
        <v>84.213735991411596</v>
      </c>
      <c r="W19">
        <v>83.078044556963505</v>
      </c>
      <c r="X19">
        <v>81.897788924107601</v>
      </c>
      <c r="Y19">
        <v>80.678797711831095</v>
      </c>
      <c r="Z19">
        <v>79.423860694805001</v>
      </c>
      <c r="AA19">
        <v>78.129098059985196</v>
      </c>
      <c r="AB19">
        <v>76.779473458066704</v>
      </c>
      <c r="AC19">
        <v>75.345488638554599</v>
      </c>
      <c r="AD19">
        <v>73.785758930010502</v>
      </c>
    </row>
    <row r="20" spans="1:30" x14ac:dyDescent="0.25">
      <c r="A20">
        <v>0</v>
      </c>
      <c r="B20">
        <v>0</v>
      </c>
      <c r="C20">
        <v>36.838683211226098</v>
      </c>
      <c r="D20">
        <v>62.906106536168302</v>
      </c>
      <c r="E20">
        <v>76.005983834366106</v>
      </c>
      <c r="F20">
        <v>82.992348651896194</v>
      </c>
      <c r="G20">
        <v>86.9423297199546</v>
      </c>
      <c r="H20">
        <v>89.248626435189607</v>
      </c>
      <c r="I20">
        <v>90.589560145908905</v>
      </c>
      <c r="J20">
        <v>91.321909438145596</v>
      </c>
      <c r="K20">
        <v>91.6463873261484</v>
      </c>
      <c r="L20">
        <v>91.682508570531496</v>
      </c>
      <c r="M20">
        <v>91.504812984925707</v>
      </c>
      <c r="N20">
        <v>91.161533177087094</v>
      </c>
      <c r="O20">
        <v>90.684816982959205</v>
      </c>
      <c r="P20">
        <v>90.096620053408003</v>
      </c>
      <c r="Q20">
        <v>89.412289741772298</v>
      </c>
      <c r="R20">
        <v>88.642838401155302</v>
      </c>
      <c r="S20">
        <v>87.7964219971918</v>
      </c>
      <c r="T20">
        <v>86.879481209393404</v>
      </c>
      <c r="U20">
        <v>85.898434304950399</v>
      </c>
      <c r="V20">
        <v>84.859730443408495</v>
      </c>
      <c r="W20">
        <v>83.769734901544993</v>
      </c>
      <c r="X20">
        <v>82.634819375854903</v>
      </c>
      <c r="Y20">
        <v>81.460552037542797</v>
      </c>
      <c r="Z20">
        <v>80.249549805770997</v>
      </c>
      <c r="AA20">
        <v>78.997958080708102</v>
      </c>
      <c r="AB20">
        <v>77.691047933296602</v>
      </c>
      <c r="AC20">
        <v>76.299916994462293</v>
      </c>
      <c r="AD20">
        <v>74.783857663706797</v>
      </c>
    </row>
    <row r="21" spans="1:30" x14ac:dyDescent="0.25">
      <c r="A21">
        <v>0</v>
      </c>
      <c r="B21">
        <v>0</v>
      </c>
      <c r="C21">
        <v>36.532489595220198</v>
      </c>
      <c r="D21">
        <v>62.740807819019899</v>
      </c>
      <c r="E21">
        <v>75.920847967976201</v>
      </c>
      <c r="F21">
        <v>82.960710886620205</v>
      </c>
      <c r="G21">
        <v>86.952657719878999</v>
      </c>
      <c r="H21">
        <v>89.296052058050606</v>
      </c>
      <c r="I21">
        <v>90.672278178130298</v>
      </c>
      <c r="J21">
        <v>91.4395642681976</v>
      </c>
      <c r="K21">
        <v>91.799310730815606</v>
      </c>
      <c r="L21">
        <v>91.871349529979099</v>
      </c>
      <c r="M21">
        <v>91.730357215722293</v>
      </c>
      <c r="N21">
        <v>91.4246155434641</v>
      </c>
      <c r="O21">
        <v>90.986277747692498</v>
      </c>
      <c r="P21">
        <v>90.437279400146295</v>
      </c>
      <c r="Q21">
        <v>89.792927904665902</v>
      </c>
      <c r="R21">
        <v>89.064175718406801</v>
      </c>
      <c r="S21">
        <v>88.259096308405105</v>
      </c>
      <c r="T21">
        <v>87.384022509021705</v>
      </c>
      <c r="U21">
        <v>86.445243867750605</v>
      </c>
      <c r="V21">
        <v>85.449049001233902</v>
      </c>
      <c r="W21">
        <v>84.401600236950998</v>
      </c>
      <c r="X21">
        <v>83.309031608200499</v>
      </c>
      <c r="Y21">
        <v>82.176673625495397</v>
      </c>
      <c r="Z21">
        <v>81.006985268645295</v>
      </c>
      <c r="AA21">
        <v>79.796140043234303</v>
      </c>
      <c r="AB21">
        <v>78.529706974633498</v>
      </c>
      <c r="AC21">
        <v>77.179364342681694</v>
      </c>
      <c r="AD21">
        <v>75.705078897971802</v>
      </c>
    </row>
    <row r="22" spans="1:30" x14ac:dyDescent="0.25">
      <c r="A22">
        <v>0</v>
      </c>
      <c r="B22">
        <v>0</v>
      </c>
      <c r="C22">
        <v>36.225746930137497</v>
      </c>
      <c r="D22">
        <v>62.574036730972701</v>
      </c>
      <c r="E22">
        <v>75.832969324121905</v>
      </c>
      <c r="F22">
        <v>82.924734479960193</v>
      </c>
      <c r="G22">
        <v>86.956753773957104</v>
      </c>
      <c r="H22">
        <v>89.335088064773302</v>
      </c>
      <c r="I22">
        <v>90.744220615583203</v>
      </c>
      <c r="J22">
        <v>91.543865769405699</v>
      </c>
      <c r="K22">
        <v>91.936146108946403</v>
      </c>
      <c r="L22">
        <v>92.041242261884506</v>
      </c>
      <c r="M22">
        <v>91.933994979565597</v>
      </c>
      <c r="N22">
        <v>91.662758803751203</v>
      </c>
      <c r="O22">
        <v>91.2597129275469</v>
      </c>
      <c r="P22">
        <v>90.746791355075203</v>
      </c>
      <c r="Q22">
        <v>90.139279055157303</v>
      </c>
      <c r="R22">
        <v>89.448086004006598</v>
      </c>
      <c r="S22">
        <v>88.681221175431702</v>
      </c>
      <c r="T22">
        <v>87.844928607291195</v>
      </c>
      <c r="U22">
        <v>86.945389133701298</v>
      </c>
      <c r="V22">
        <v>85.988752181554403</v>
      </c>
      <c r="W22">
        <v>84.980999962845203</v>
      </c>
      <c r="X22">
        <v>83.928052035033403</v>
      </c>
      <c r="Y22">
        <v>82.835021915596002</v>
      </c>
      <c r="Z22">
        <v>81.704224407827198</v>
      </c>
      <c r="AA22">
        <v>80.531863846906006</v>
      </c>
      <c r="AB22">
        <v>79.303797974547194</v>
      </c>
      <c r="AC22">
        <v>77.992269780254304</v>
      </c>
      <c r="AD22">
        <v>76.557914037307299</v>
      </c>
    </row>
    <row r="23" spans="1:30" x14ac:dyDescent="0.25">
      <c r="A23">
        <v>0</v>
      </c>
      <c r="B23">
        <v>0</v>
      </c>
      <c r="C23">
        <v>35.918530149012597</v>
      </c>
      <c r="D23">
        <v>62.405993382295001</v>
      </c>
      <c r="E23">
        <v>75.742719618585198</v>
      </c>
      <c r="F23">
        <v>82.885005567569095</v>
      </c>
      <c r="G23">
        <v>86.955456675008506</v>
      </c>
      <c r="H23">
        <v>89.366858828883593</v>
      </c>
      <c r="I23">
        <v>90.806824615434905</v>
      </c>
      <c r="J23">
        <v>91.636585334323598</v>
      </c>
      <c r="K23">
        <v>92.059015086370195</v>
      </c>
      <c r="L23">
        <v>92.194669684202694</v>
      </c>
      <c r="M23">
        <v>92.1185772036835</v>
      </c>
      <c r="N23">
        <v>91.879184832613603</v>
      </c>
      <c r="O23">
        <v>91.508714956397498</v>
      </c>
      <c r="P23">
        <v>91.029115508299796</v>
      </c>
      <c r="Q23">
        <v>90.455663698802397</v>
      </c>
      <c r="R23">
        <v>89.799241672152206</v>
      </c>
      <c r="S23">
        <v>89.0678091507028</v>
      </c>
      <c r="T23">
        <v>88.267537633090001</v>
      </c>
      <c r="U23">
        <v>87.404516472872899</v>
      </c>
      <c r="V23">
        <v>86.484774502975</v>
      </c>
      <c r="W23">
        <v>85.514133948937797</v>
      </c>
      <c r="X23">
        <v>84.498320594150101</v>
      </c>
      <c r="Y23">
        <v>83.442249654699197</v>
      </c>
      <c r="Z23">
        <v>82.348104360724406</v>
      </c>
      <c r="AA23">
        <v>81.212122340449099</v>
      </c>
      <c r="AB23">
        <v>80.020441028024393</v>
      </c>
      <c r="AC23">
        <v>78.745851792750202</v>
      </c>
      <c r="AD23">
        <v>77.349648370602594</v>
      </c>
    </row>
    <row r="24" spans="1:30" x14ac:dyDescent="0.25">
      <c r="A24">
        <v>0</v>
      </c>
      <c r="B24">
        <v>0</v>
      </c>
      <c r="C24">
        <v>35.610901171248798</v>
      </c>
      <c r="D24">
        <v>62.236843209527201</v>
      </c>
      <c r="E24">
        <v>75.650406312985993</v>
      </c>
      <c r="F24">
        <v>82.842009263757006</v>
      </c>
      <c r="G24">
        <v>86.949461156354104</v>
      </c>
      <c r="H24">
        <v>89.392296404733102</v>
      </c>
      <c r="I24">
        <v>90.8612826514684</v>
      </c>
      <c r="J24">
        <v>91.719194315770395</v>
      </c>
      <c r="K24">
        <v>92.169681947850904</v>
      </c>
      <c r="L24">
        <v>92.333699070912701</v>
      </c>
      <c r="M24">
        <v>92.286480693298202</v>
      </c>
      <c r="N24">
        <v>92.0765834467838</v>
      </c>
      <c r="O24">
        <v>91.736287444567196</v>
      </c>
      <c r="P24">
        <v>91.287567594587102</v>
      </c>
      <c r="Q24">
        <v>90.745705708563094</v>
      </c>
      <c r="R24">
        <v>90.121568475144301</v>
      </c>
      <c r="S24">
        <v>89.423079318001598</v>
      </c>
      <c r="T24">
        <v>88.656351119251994</v>
      </c>
      <c r="U24">
        <v>87.827396638259401</v>
      </c>
      <c r="V24">
        <v>86.942140344298295</v>
      </c>
      <c r="W24">
        <v>86.006262246052103</v>
      </c>
      <c r="X24">
        <v>85.025312840392701</v>
      </c>
      <c r="Y24">
        <v>84.004025921221</v>
      </c>
      <c r="Z24">
        <v>82.944464629938807</v>
      </c>
      <c r="AA24">
        <v>81.842902048424307</v>
      </c>
      <c r="AB24">
        <v>80.685746493212093</v>
      </c>
      <c r="AC24">
        <v>79.446321235187995</v>
      </c>
      <c r="AD24">
        <v>78.086567872022201</v>
      </c>
    </row>
    <row r="25" spans="1:30" x14ac:dyDescent="0.25">
      <c r="A25">
        <v>0</v>
      </c>
      <c r="B25">
        <v>0</v>
      </c>
      <c r="C25">
        <v>35.302911608919999</v>
      </c>
      <c r="D25">
        <v>62.066724172944703</v>
      </c>
      <c r="E25">
        <v>75.556285922731803</v>
      </c>
      <c r="F25">
        <v>82.796150526047995</v>
      </c>
      <c r="G25">
        <v>86.939347545354096</v>
      </c>
      <c r="H25">
        <v>89.412179960197093</v>
      </c>
      <c r="I25">
        <v>90.908592461122794</v>
      </c>
      <c r="J25">
        <v>91.792924972007199</v>
      </c>
      <c r="K25">
        <v>92.269625829773403</v>
      </c>
      <c r="L25">
        <v>92.460065532297605</v>
      </c>
      <c r="M25">
        <v>92.439702757917601</v>
      </c>
      <c r="N25">
        <v>92.257217879804699</v>
      </c>
      <c r="O25">
        <v>91.944961069748999</v>
      </c>
      <c r="P25">
        <v>91.524945249694795</v>
      </c>
      <c r="Q25">
        <v>91.012467289204807</v>
      </c>
      <c r="R25">
        <v>90.418388921094504</v>
      </c>
      <c r="S25">
        <v>89.750608319238594</v>
      </c>
      <c r="T25">
        <v>89.015191712991296</v>
      </c>
      <c r="U25">
        <v>88.218088164548305</v>
      </c>
      <c r="V25">
        <v>87.365131979372194</v>
      </c>
      <c r="W25">
        <v>86.461876663565505</v>
      </c>
      <c r="X25">
        <v>85.513713951520103</v>
      </c>
      <c r="Y25">
        <v>84.525211448963105</v>
      </c>
      <c r="Z25">
        <v>83.498322639790601</v>
      </c>
      <c r="AA25">
        <v>82.4293579062455</v>
      </c>
      <c r="AB25">
        <v>81.304987856867797</v>
      </c>
      <c r="AC25">
        <v>80.099051221884906</v>
      </c>
      <c r="AD25">
        <v>78.774124862938805</v>
      </c>
    </row>
    <row r="26" spans="1:30" x14ac:dyDescent="0.25">
      <c r="A26">
        <v>0</v>
      </c>
      <c r="B26">
        <v>0</v>
      </c>
      <c r="C26">
        <v>34.994604824783103</v>
      </c>
      <c r="D26">
        <v>61.895752232713001</v>
      </c>
      <c r="E26">
        <v>75.460574149048199</v>
      </c>
      <c r="F26">
        <v>82.747770053760206</v>
      </c>
      <c r="G26">
        <v>86.925604381854797</v>
      </c>
      <c r="H26">
        <v>89.427165889356303</v>
      </c>
      <c r="I26">
        <v>90.949595237675297</v>
      </c>
      <c r="J26">
        <v>91.858817136576505</v>
      </c>
      <c r="K26">
        <v>92.360096090680003</v>
      </c>
      <c r="L26">
        <v>92.575236152257304</v>
      </c>
      <c r="M26">
        <v>92.579934044683995</v>
      </c>
      <c r="N26">
        <v>92.423006122590294</v>
      </c>
      <c r="O26">
        <v>92.136883133310107</v>
      </c>
      <c r="P26">
        <v>91.743625399913896</v>
      </c>
      <c r="Q26">
        <v>91.258553734845407</v>
      </c>
      <c r="R26">
        <v>90.692533857639205</v>
      </c>
      <c r="S26">
        <v>90.053448150997596</v>
      </c>
      <c r="T26">
        <v>89.347326505788601</v>
      </c>
      <c r="U26">
        <v>88.5800654932317</v>
      </c>
      <c r="V26">
        <v>87.757421709497194</v>
      </c>
      <c r="W26">
        <v>86.884836082308993</v>
      </c>
      <c r="X26">
        <v>85.967556370805994</v>
      </c>
      <c r="Y26">
        <v>85.009997743143302</v>
      </c>
      <c r="Z26">
        <v>84.014013481464701</v>
      </c>
      <c r="AA26">
        <v>82.975952808649893</v>
      </c>
      <c r="AB26">
        <v>81.882740262395103</v>
      </c>
      <c r="AC26">
        <v>80.708713764833107</v>
      </c>
      <c r="AD26">
        <v>79.417071776252399</v>
      </c>
    </row>
    <row r="27" spans="1:30" x14ac:dyDescent="0.25">
      <c r="A27">
        <v>0</v>
      </c>
      <c r="B27">
        <v>0</v>
      </c>
      <c r="C27">
        <v>34.686017516210697</v>
      </c>
      <c r="D27">
        <v>61.724025565588597</v>
      </c>
      <c r="E27">
        <v>75.363453685508702</v>
      </c>
      <c r="F27">
        <v>82.697156546934806</v>
      </c>
      <c r="G27">
        <v>86.908645874671805</v>
      </c>
      <c r="H27">
        <v>89.437811077704097</v>
      </c>
      <c r="I27">
        <v>90.985005173283298</v>
      </c>
      <c r="J27">
        <v>91.917754367270902</v>
      </c>
      <c r="K27">
        <v>92.4421552618481</v>
      </c>
      <c r="L27">
        <v>92.680459817115803</v>
      </c>
      <c r="M27">
        <v>92.708615217860697</v>
      </c>
      <c r="N27">
        <v>92.575584335766194</v>
      </c>
      <c r="O27">
        <v>92.313887508757503</v>
      </c>
      <c r="P27">
        <v>91.945640479467102</v>
      </c>
      <c r="Q27">
        <v>91.486195583493597</v>
      </c>
      <c r="R27">
        <v>90.946430171337596</v>
      </c>
      <c r="S27">
        <v>90.334218959305204</v>
      </c>
      <c r="T27">
        <v>89.655564420202296</v>
      </c>
      <c r="U27">
        <v>88.916320399327006</v>
      </c>
      <c r="V27">
        <v>88.122176735087393</v>
      </c>
      <c r="W27">
        <v>87.278474140964207</v>
      </c>
      <c r="X27">
        <v>86.390329653580807</v>
      </c>
      <c r="Y27">
        <v>85.462018422228596</v>
      </c>
      <c r="Z27">
        <v>84.495302089146506</v>
      </c>
      <c r="AA27">
        <v>83.486569969654795</v>
      </c>
      <c r="AB27">
        <v>82.422992402909102</v>
      </c>
      <c r="AC27">
        <v>81.279390513524305</v>
      </c>
      <c r="AD27">
        <v>80.019569965697798</v>
      </c>
    </row>
    <row r="28" spans="1:30" x14ac:dyDescent="0.25">
      <c r="A28">
        <v>0</v>
      </c>
      <c r="B28">
        <v>0</v>
      </c>
      <c r="C28">
        <v>34.3771809477348</v>
      </c>
      <c r="D28">
        <v>61.5516278476208</v>
      </c>
      <c r="E28">
        <v>75.265080298824003</v>
      </c>
      <c r="F28">
        <v>82.644556261979602</v>
      </c>
      <c r="G28">
        <v>86.888825520149098</v>
      </c>
      <c r="H28">
        <v>89.444591070139893</v>
      </c>
      <c r="I28">
        <v>91.015432554938002</v>
      </c>
      <c r="J28">
        <v>91.970492241060597</v>
      </c>
      <c r="K28">
        <v>92.516712710970197</v>
      </c>
      <c r="L28">
        <v>92.776806326542598</v>
      </c>
      <c r="M28">
        <v>92.826981515385199</v>
      </c>
      <c r="N28">
        <v>92.716356780573705</v>
      </c>
      <c r="O28">
        <v>92.477549814560206</v>
      </c>
      <c r="P28">
        <v>92.132738657874398</v>
      </c>
      <c r="Q28">
        <v>91.697313660830602</v>
      </c>
      <c r="R28">
        <v>91.182170361768001</v>
      </c>
      <c r="S28">
        <v>90.595182812033599</v>
      </c>
      <c r="T28">
        <v>89.942333804750206</v>
      </c>
      <c r="U28">
        <v>89.229442992422904</v>
      </c>
      <c r="V28">
        <v>88.462143110102701</v>
      </c>
      <c r="W28">
        <v>87.645685659911507</v>
      </c>
      <c r="X28">
        <v>86.7850688532547</v>
      </c>
      <c r="Y28">
        <v>85.884439046466497</v>
      </c>
      <c r="Z28">
        <v>84.945473990453806</v>
      </c>
      <c r="AA28">
        <v>83.964604079691</v>
      </c>
      <c r="AB28">
        <v>82.929237568475799</v>
      </c>
      <c r="AC28">
        <v>81.814663147814699</v>
      </c>
      <c r="AD28">
        <v>80.5852788278698</v>
      </c>
    </row>
    <row r="29" spans="1:30" x14ac:dyDescent="0.25">
      <c r="A29">
        <v>0</v>
      </c>
      <c r="B29">
        <v>0</v>
      </c>
      <c r="C29">
        <v>34.068121919897301</v>
      </c>
      <c r="D29">
        <v>61.378630835618701</v>
      </c>
      <c r="E29">
        <v>75.165587613152297</v>
      </c>
      <c r="F29">
        <v>82.590180534838694</v>
      </c>
      <c r="G29">
        <v>86.866446832418802</v>
      </c>
      <c r="H29">
        <v>89.447914398730603</v>
      </c>
      <c r="I29">
        <v>91.041401997141406</v>
      </c>
      <c r="J29">
        <v>92.017680716250297</v>
      </c>
      <c r="K29">
        <v>92.584551280156802</v>
      </c>
      <c r="L29">
        <v>92.865197383085302</v>
      </c>
      <c r="M29">
        <v>92.936098103435697</v>
      </c>
      <c r="N29">
        <v>92.846535497746999</v>
      </c>
      <c r="O29">
        <v>92.629231328829107</v>
      </c>
      <c r="P29">
        <v>92.306431858793104</v>
      </c>
      <c r="Q29">
        <v>91.893571031453604</v>
      </c>
      <c r="R29">
        <v>91.401568215184696</v>
      </c>
      <c r="S29">
        <v>90.838302848019794</v>
      </c>
      <c r="T29">
        <v>90.209744775816802</v>
      </c>
      <c r="U29">
        <v>89.521686935168603</v>
      </c>
      <c r="V29">
        <v>88.779713490049204</v>
      </c>
      <c r="W29">
        <v>87.988996544452803</v>
      </c>
      <c r="X29">
        <v>87.154426184053307</v>
      </c>
      <c r="Y29">
        <v>86.280030131378197</v>
      </c>
      <c r="Z29">
        <v>85.367409258239704</v>
      </c>
      <c r="AA29">
        <v>84.413035785486002</v>
      </c>
      <c r="AB29">
        <v>83.404548241948007</v>
      </c>
      <c r="AC29">
        <v>82.317687655793193</v>
      </c>
      <c r="AD29">
        <v>81.117429271091694</v>
      </c>
    </row>
    <row r="30" spans="1:30" x14ac:dyDescent="0.25">
      <c r="A30">
        <v>0</v>
      </c>
      <c r="B30">
        <v>0</v>
      </c>
      <c r="C30">
        <v>33.758863537953303</v>
      </c>
      <c r="D30">
        <v>61.2050964161309</v>
      </c>
      <c r="E30">
        <v>75.065090909354495</v>
      </c>
      <c r="F30">
        <v>82.534211758775498</v>
      </c>
      <c r="G30">
        <v>86.841771875623706</v>
      </c>
      <c r="H30">
        <v>89.448133985022494</v>
      </c>
      <c r="I30">
        <v>91.0633669655235</v>
      </c>
      <c r="J30">
        <v>92.059881964146797</v>
      </c>
      <c r="K30">
        <v>92.646348551412203</v>
      </c>
      <c r="L30">
        <v>92.946431361974305</v>
      </c>
      <c r="M30">
        <v>93.036888372401705</v>
      </c>
      <c r="N30">
        <v>92.967172108924004</v>
      </c>
      <c r="O30">
        <v>92.7701142378301</v>
      </c>
      <c r="P30">
        <v>92.468034363193397</v>
      </c>
      <c r="Q30">
        <v>92.076414832382696</v>
      </c>
      <c r="R30">
        <v>91.606203713402707</v>
      </c>
      <c r="S30">
        <v>91.065291076507194</v>
      </c>
      <c r="T30">
        <v>90.459639693642799</v>
      </c>
      <c r="U30">
        <v>89.795022354018002</v>
      </c>
      <c r="V30">
        <v>89.0769822096524</v>
      </c>
      <c r="W30">
        <v>88.310620738041294</v>
      </c>
      <c r="X30">
        <v>87.500729539142398</v>
      </c>
      <c r="Y30">
        <v>86.651226907322595</v>
      </c>
      <c r="Z30">
        <v>85.763643183011396</v>
      </c>
      <c r="AA30">
        <v>84.834492946998594</v>
      </c>
      <c r="AB30">
        <v>83.851637610061402</v>
      </c>
      <c r="AC30">
        <v>82.791255751696198</v>
      </c>
      <c r="AD30">
        <v>81.618884647391894</v>
      </c>
    </row>
    <row r="31" spans="1:30" x14ac:dyDescent="0.25">
      <c r="A31">
        <v>0</v>
      </c>
      <c r="B31">
        <v>0</v>
      </c>
      <c r="C31">
        <v>33.449425827055201</v>
      </c>
      <c r="D31">
        <v>61.031078245821703</v>
      </c>
      <c r="E31">
        <v>74.9636901679593</v>
      </c>
      <c r="F31">
        <v>82.476808174864402</v>
      </c>
      <c r="G31">
        <v>86.8150281060569</v>
      </c>
      <c r="H31">
        <v>89.445556290842404</v>
      </c>
      <c r="I31">
        <v>91.0817214428195</v>
      </c>
      <c r="J31">
        <v>92.097584706096896</v>
      </c>
      <c r="K31">
        <v>92.702693962629894</v>
      </c>
      <c r="L31">
        <v>93.021203270438207</v>
      </c>
      <c r="M31">
        <v>93.130156765446301</v>
      </c>
      <c r="N31">
        <v>93.079183506721193</v>
      </c>
      <c r="O31">
        <v>92.901230150016005</v>
      </c>
      <c r="P31">
        <v>92.618694082659303</v>
      </c>
      <c r="Q31">
        <v>92.247110215441495</v>
      </c>
      <c r="R31">
        <v>91.797459530423296</v>
      </c>
      <c r="S31">
        <v>91.277647288943299</v>
      </c>
      <c r="T31">
        <v>90.693634326308796</v>
      </c>
      <c r="U31">
        <v>90.051179069371301</v>
      </c>
      <c r="V31">
        <v>89.355790371194203</v>
      </c>
      <c r="W31">
        <v>88.6125069405945</v>
      </c>
      <c r="X31">
        <v>87.826030593564596</v>
      </c>
      <c r="Y31">
        <v>87.000178549641106</v>
      </c>
      <c r="Z31">
        <v>86.136416367101205</v>
      </c>
      <c r="AA31">
        <v>85.231301331516704</v>
      </c>
      <c r="AB31">
        <v>84.272910591431597</v>
      </c>
      <c r="AC31">
        <v>83.237845958575505</v>
      </c>
      <c r="AD31">
        <v>82.092191574443802</v>
      </c>
    </row>
    <row r="32" spans="1:30" x14ac:dyDescent="0.25">
      <c r="A32">
        <v>0</v>
      </c>
      <c r="B32">
        <v>0</v>
      </c>
      <c r="C32">
        <v>33.139826228531</v>
      </c>
      <c r="D32">
        <v>60.856623075245302</v>
      </c>
      <c r="E32">
        <v>74.861472525837797</v>
      </c>
      <c r="F32">
        <v>82.4181077414935</v>
      </c>
      <c r="G32">
        <v>86.786413902308198</v>
      </c>
      <c r="H32">
        <v>89.440448719741894</v>
      </c>
      <c r="I32">
        <v>91.096809372352197</v>
      </c>
      <c r="J32">
        <v>92.131215829639999</v>
      </c>
      <c r="K32">
        <v>92.754102688979003</v>
      </c>
      <c r="L32">
        <v>93.090120952296004</v>
      </c>
      <c r="M32">
        <v>93.216607333702299</v>
      </c>
      <c r="N32">
        <v>93.183372761113901</v>
      </c>
      <c r="O32">
        <v>93.023483330368407</v>
      </c>
      <c r="P32">
        <v>92.759418076747394</v>
      </c>
      <c r="Q32">
        <v>92.406768082182793</v>
      </c>
      <c r="R32">
        <v>91.976550899540896</v>
      </c>
      <c r="S32">
        <v>91.476690953137805</v>
      </c>
      <c r="T32">
        <v>90.913151646160301</v>
      </c>
      <c r="U32">
        <v>90.291682150334907</v>
      </c>
      <c r="V32">
        <v>89.617762995199001</v>
      </c>
      <c r="W32">
        <v>88.896377175325298</v>
      </c>
      <c r="X32">
        <v>88.132144592353001</v>
      </c>
      <c r="Y32">
        <v>87.3287889820852</v>
      </c>
      <c r="Z32">
        <v>86.487716331535296</v>
      </c>
      <c r="AA32">
        <v>85.605526810521795</v>
      </c>
      <c r="AB32">
        <v>84.670506408242304</v>
      </c>
      <c r="AC32">
        <v>83.659666329418002</v>
      </c>
      <c r="AD32">
        <v>82.539622551875198</v>
      </c>
    </row>
    <row r="33" spans="1:30" x14ac:dyDescent="0.25">
      <c r="A33">
        <v>0</v>
      </c>
      <c r="B33">
        <v>0</v>
      </c>
      <c r="C33">
        <v>32.830080003229902</v>
      </c>
      <c r="D33">
        <v>60.681771825085796</v>
      </c>
      <c r="E33">
        <v>74.758514274274305</v>
      </c>
      <c r="F33">
        <v>82.358231283038904</v>
      </c>
      <c r="G33">
        <v>86.756103067832299</v>
      </c>
      <c r="H33">
        <v>89.4330456472008</v>
      </c>
      <c r="I33">
        <v>91.108932357794203</v>
      </c>
      <c r="J33">
        <v>92.161149867737294</v>
      </c>
      <c r="K33">
        <v>92.801026981065505</v>
      </c>
      <c r="L33">
        <v>93.153718336831105</v>
      </c>
      <c r="M33">
        <v>93.296858923136995</v>
      </c>
      <c r="N33">
        <v>93.280446250062397</v>
      </c>
      <c r="O33">
        <v>93.137669761430899</v>
      </c>
      <c r="P33">
        <v>92.891093513580898</v>
      </c>
      <c r="Q33">
        <v>92.556367896618795</v>
      </c>
      <c r="R33">
        <v>92.144550214585905</v>
      </c>
      <c r="S33">
        <v>91.663587523242199</v>
      </c>
      <c r="T33">
        <v>91.119449752535701</v>
      </c>
      <c r="U33">
        <v>90.5178813382675</v>
      </c>
      <c r="V33">
        <v>89.864339817292304</v>
      </c>
      <c r="W33">
        <v>89.163758816529807</v>
      </c>
      <c r="X33">
        <v>88.420683453666001</v>
      </c>
      <c r="Y33">
        <v>87.638750889650396</v>
      </c>
      <c r="Z33">
        <v>86.819312267166893</v>
      </c>
      <c r="AA33">
        <v>85.959010675828196</v>
      </c>
      <c r="AB33">
        <v>85.046334292612002</v>
      </c>
      <c r="AC33">
        <v>84.058690361095103</v>
      </c>
      <c r="AD33">
        <v>82.963211877120898</v>
      </c>
    </row>
    <row r="34" spans="1:30" x14ac:dyDescent="0.25">
      <c r="A34">
        <v>0</v>
      </c>
      <c r="B34">
        <v>0</v>
      </c>
      <c r="C34">
        <v>32.520200561621898</v>
      </c>
      <c r="D34">
        <v>60.506560467231097</v>
      </c>
      <c r="E34">
        <v>74.654882495296306</v>
      </c>
      <c r="F34">
        <v>82.297285069649902</v>
      </c>
      <c r="G34">
        <v>86.724248522009901</v>
      </c>
      <c r="H34">
        <v>89.423553367095295</v>
      </c>
      <c r="I34">
        <v>91.118355983630593</v>
      </c>
      <c r="J34">
        <v>92.187716786061898</v>
      </c>
      <c r="K34">
        <v>92.843865487366998</v>
      </c>
      <c r="L34">
        <v>93.212466342366298</v>
      </c>
      <c r="M34">
        <v>93.371457685500502</v>
      </c>
      <c r="N34">
        <v>93.371027786699301</v>
      </c>
      <c r="O34">
        <v>93.244492880149295</v>
      </c>
      <c r="P34">
        <v>93.014504995585895</v>
      </c>
      <c r="Q34">
        <v>92.696776565626607</v>
      </c>
      <c r="R34">
        <v>92.302407417545993</v>
      </c>
      <c r="S34">
        <v>91.839370273862102</v>
      </c>
      <c r="T34">
        <v>91.313645078235893</v>
      </c>
      <c r="U34">
        <v>90.730975538159299</v>
      </c>
      <c r="V34">
        <v>90.096800963894694</v>
      </c>
      <c r="W34">
        <v>89.416011336267502</v>
      </c>
      <c r="X34">
        <v>88.693083461616297</v>
      </c>
      <c r="Y34">
        <v>87.931574223687306</v>
      </c>
      <c r="Z34">
        <v>87.132784212768996</v>
      </c>
      <c r="AA34">
        <v>86.293399349348604</v>
      </c>
      <c r="AB34">
        <v>85.402103585487794</v>
      </c>
      <c r="AC34">
        <v>84.436687333831401</v>
      </c>
      <c r="AD34">
        <v>83.364786058511697</v>
      </c>
    </row>
    <row r="35" spans="1:30" x14ac:dyDescent="0.25">
      <c r="A35">
        <v>0</v>
      </c>
      <c r="B35">
        <v>0</v>
      </c>
      <c r="C35">
        <v>32.210199735710503</v>
      </c>
      <c r="D35">
        <v>60.331020750756501</v>
      </c>
      <c r="E35">
        <v>74.550636410433</v>
      </c>
      <c r="F35">
        <v>82.235362944555604</v>
      </c>
      <c r="G35">
        <v>86.690985345359195</v>
      </c>
      <c r="H35">
        <v>89.412154175052194</v>
      </c>
      <c r="I35">
        <v>91.125315036228798</v>
      </c>
      <c r="J35">
        <v>92.211208420496902</v>
      </c>
      <c r="K35">
        <v>92.882970966996098</v>
      </c>
      <c r="L35">
        <v>93.266781905014795</v>
      </c>
      <c r="M35">
        <v>93.440887447740195</v>
      </c>
      <c r="N35">
        <v>93.455670339980699</v>
      </c>
      <c r="O35">
        <v>93.344576647765905</v>
      </c>
      <c r="P35">
        <v>93.130348965101504</v>
      </c>
      <c r="Q35">
        <v>92.828764155745603</v>
      </c>
      <c r="R35">
        <v>92.450966991172805</v>
      </c>
      <c r="S35">
        <v>92.004958522153302</v>
      </c>
      <c r="T35">
        <v>91.496731783648599</v>
      </c>
      <c r="U35">
        <v>90.932033316183507</v>
      </c>
      <c r="V35">
        <v>90.31628847348</v>
      </c>
      <c r="W35">
        <v>89.654348758705098</v>
      </c>
      <c r="X35">
        <v>88.950628553062202</v>
      </c>
      <c r="Y35">
        <v>88.208610212460002</v>
      </c>
      <c r="Z35">
        <v>87.429547675648394</v>
      </c>
      <c r="AA35">
        <v>86.610169498056095</v>
      </c>
      <c r="AB35">
        <v>85.739349229251999</v>
      </c>
      <c r="AC35">
        <v>84.795248060205196</v>
      </c>
      <c r="AD35">
        <v>83.745989684714999</v>
      </c>
    </row>
    <row r="36" spans="1:30" x14ac:dyDescent="0.25">
      <c r="A36">
        <v>0</v>
      </c>
      <c r="B36">
        <v>0</v>
      </c>
      <c r="C36">
        <v>31.900088004382301</v>
      </c>
      <c r="D36">
        <v>60.155180803760402</v>
      </c>
      <c r="E36">
        <v>74.4458284991846</v>
      </c>
      <c r="F36">
        <v>82.172548088851102</v>
      </c>
      <c r="G36">
        <v>86.656433307006097</v>
      </c>
      <c r="H36">
        <v>89.399009759427102</v>
      </c>
      <c r="I36">
        <v>91.130017842328101</v>
      </c>
      <c r="J36">
        <v>92.231883830134294</v>
      </c>
      <c r="K36">
        <v>92.918656707980205</v>
      </c>
      <c r="L36">
        <v>93.317035498225096</v>
      </c>
      <c r="M36">
        <v>93.505578355688201</v>
      </c>
      <c r="N36">
        <v>93.534865813868805</v>
      </c>
      <c r="O36">
        <v>93.438476465583804</v>
      </c>
      <c r="P36">
        <v>93.239245748369399</v>
      </c>
      <c r="Q36">
        <v>92.953017048009499</v>
      </c>
      <c r="R36">
        <v>92.5909821983374</v>
      </c>
      <c r="S36">
        <v>92.161172916318506</v>
      </c>
      <c r="T36">
        <v>91.669598049726702</v>
      </c>
      <c r="U36">
        <v>91.122010143137302</v>
      </c>
      <c r="V36">
        <v>90.523824427042797</v>
      </c>
      <c r="W36">
        <v>89.879858604831895</v>
      </c>
      <c r="X36">
        <v>89.1944699950851</v>
      </c>
      <c r="Y36">
        <v>88.471071682772305</v>
      </c>
      <c r="Z36">
        <v>87.710874504208206</v>
      </c>
      <c r="AA36">
        <v>86.910649362360203</v>
      </c>
      <c r="AB36">
        <v>86.059453456012406</v>
      </c>
      <c r="AC36">
        <v>85.135806834059196</v>
      </c>
      <c r="AD36">
        <v>84.108307523232895</v>
      </c>
    </row>
    <row r="37" spans="1:30" x14ac:dyDescent="0.25">
      <c r="A37">
        <v>0</v>
      </c>
      <c r="B37">
        <v>0</v>
      </c>
      <c r="C37">
        <v>31.589874681236399</v>
      </c>
      <c r="D37">
        <v>59.979065635132898</v>
      </c>
      <c r="E37">
        <v>74.340505431805099</v>
      </c>
      <c r="F37">
        <v>82.1089144938462</v>
      </c>
      <c r="G37">
        <v>86.620698974278696</v>
      </c>
      <c r="H37">
        <v>89.384264033111506</v>
      </c>
      <c r="I37">
        <v>91.132649894241695</v>
      </c>
      <c r="J37">
        <v>92.249973773103704</v>
      </c>
      <c r="K37">
        <v>92.951201897632302</v>
      </c>
      <c r="L37">
        <v>93.363557429459306</v>
      </c>
      <c r="M37">
        <v>93.565914118046507</v>
      </c>
      <c r="N37">
        <v>93.609053250159107</v>
      </c>
      <c r="O37">
        <v>93.526688339734207</v>
      </c>
      <c r="P37">
        <v>93.341749677573603</v>
      </c>
      <c r="Q37">
        <v>93.070149005150199</v>
      </c>
      <c r="R37">
        <v>92.723127074898002</v>
      </c>
      <c r="S37">
        <v>92.308748327106699</v>
      </c>
      <c r="T37">
        <v>91.833039833325003</v>
      </c>
      <c r="U37">
        <v>91.301762970947806</v>
      </c>
      <c r="V37">
        <v>90.7203262951044</v>
      </c>
      <c r="W37">
        <v>90.093517951281399</v>
      </c>
      <c r="X37">
        <v>89.425643089379307</v>
      </c>
      <c r="Y37">
        <v>88.720050337374005</v>
      </c>
      <c r="Z37">
        <v>87.977910661655201</v>
      </c>
      <c r="AA37">
        <v>87.196036947624606</v>
      </c>
      <c r="AB37">
        <v>86.363664317849697</v>
      </c>
      <c r="AC37">
        <v>85.459660217910894</v>
      </c>
      <c r="AD37">
        <v>84.453083474042799</v>
      </c>
    </row>
    <row r="38" spans="1:30" x14ac:dyDescent="0.25">
      <c r="A38">
        <v>0</v>
      </c>
      <c r="B38">
        <v>0</v>
      </c>
      <c r="C38">
        <v>31.279568071983199</v>
      </c>
      <c r="D38">
        <v>59.802697555144299</v>
      </c>
      <c r="E38">
        <v>74.234708851395794</v>
      </c>
      <c r="F38">
        <v>82.044528195994104</v>
      </c>
      <c r="G38">
        <v>86.583877482868402</v>
      </c>
      <c r="H38">
        <v>89.3680455108627</v>
      </c>
      <c r="I38">
        <v>91.133376894934599</v>
      </c>
      <c r="J38">
        <v>92.265684468467001</v>
      </c>
      <c r="K38">
        <v>92.980856139331493</v>
      </c>
      <c r="L38">
        <v>93.406643139896701</v>
      </c>
      <c r="M38">
        <v>93.622238108157802</v>
      </c>
      <c r="N38">
        <v>93.678625743648496</v>
      </c>
      <c r="O38">
        <v>93.609656614104296</v>
      </c>
      <c r="P38">
        <v>93.438357639476095</v>
      </c>
      <c r="Q38">
        <v>93.180710527729701</v>
      </c>
      <c r="R38">
        <v>92.848006578975102</v>
      </c>
      <c r="S38">
        <v>92.448344769594598</v>
      </c>
      <c r="T38">
        <v>91.987772534340806</v>
      </c>
      <c r="U38">
        <v>91.472062611372294</v>
      </c>
      <c r="V38">
        <v>90.906619987366398</v>
      </c>
      <c r="W38">
        <v>90.296207103444701</v>
      </c>
      <c r="X38">
        <v>89.645081414751999</v>
      </c>
      <c r="Y38">
        <v>88.956531507219495</v>
      </c>
      <c r="Z38">
        <v>88.231691424644396</v>
      </c>
      <c r="AA38">
        <v>87.467415604191103</v>
      </c>
      <c r="AB38">
        <v>86.653111582794494</v>
      </c>
      <c r="AC38">
        <v>85.767983187682105</v>
      </c>
      <c r="AD38">
        <v>84.781536888422806</v>
      </c>
    </row>
    <row r="39" spans="1:30" x14ac:dyDescent="0.25">
      <c r="A39">
        <v>0</v>
      </c>
      <c r="B39">
        <v>0</v>
      </c>
      <c r="C39">
        <v>30.969175607012598</v>
      </c>
      <c r="D39">
        <v>59.626096529772802</v>
      </c>
      <c r="E39">
        <v>74.128476032965693</v>
      </c>
      <c r="F39">
        <v>81.9794483178935</v>
      </c>
      <c r="G39">
        <v>86.546054029609607</v>
      </c>
      <c r="H39">
        <v>89.350469315037998</v>
      </c>
      <c r="I39">
        <v>91.132347328473898</v>
      </c>
      <c r="J39">
        <v>92.279200773596202</v>
      </c>
      <c r="K39">
        <v>93.007843269914105</v>
      </c>
      <c r="L39">
        <v>93.446557686590097</v>
      </c>
      <c r="M39">
        <v>93.674858528298998</v>
      </c>
      <c r="N39">
        <v>93.743936299451704</v>
      </c>
      <c r="O39">
        <v>93.687780525785897</v>
      </c>
      <c r="P39">
        <v>93.529516328781298</v>
      </c>
      <c r="Q39">
        <v>93.285196800081806</v>
      </c>
      <c r="R39">
        <v>92.966165219013803</v>
      </c>
      <c r="S39">
        <v>92.580556697648007</v>
      </c>
      <c r="T39">
        <v>92.134440935375395</v>
      </c>
      <c r="U39">
        <v>91.633604294026597</v>
      </c>
      <c r="V39">
        <v>91.0834509964631</v>
      </c>
      <c r="W39">
        <v>90.488721286376503</v>
      </c>
      <c r="X39">
        <v>89.853629020892001</v>
      </c>
      <c r="Y39">
        <v>89.181406798909606</v>
      </c>
      <c r="Z39">
        <v>88.473154431851697</v>
      </c>
      <c r="AA39">
        <v>87.725767423065903</v>
      </c>
      <c r="AB39">
        <v>86.928820423325604</v>
      </c>
      <c r="AC39">
        <v>86.061843058492798</v>
      </c>
      <c r="AD39">
        <v>85.094776670604602</v>
      </c>
    </row>
    <row r="40" spans="1:30" x14ac:dyDescent="0.25">
      <c r="A40">
        <v>0</v>
      </c>
      <c r="B40">
        <v>0</v>
      </c>
      <c r="C40">
        <v>30.6587039535844</v>
      </c>
      <c r="D40">
        <v>59.449280480639402</v>
      </c>
      <c r="E40">
        <v>74.021840441460299</v>
      </c>
      <c r="F40">
        <v>81.913727949988996</v>
      </c>
      <c r="G40">
        <v>86.507305137297706</v>
      </c>
      <c r="H40">
        <v>89.331638875774104</v>
      </c>
      <c r="I40">
        <v>91.129694639971504</v>
      </c>
      <c r="J40">
        <v>92.290688880318896</v>
      </c>
      <c r="K40">
        <v>93.032364600840197</v>
      </c>
      <c r="L40">
        <v>93.483539550523105</v>
      </c>
      <c r="M40">
        <v>93.724052800341099</v>
      </c>
      <c r="N40">
        <v>93.805302816570105</v>
      </c>
      <c r="O40">
        <v>93.761419787043195</v>
      </c>
      <c r="P40">
        <v>93.615628429554505</v>
      </c>
      <c r="Q40">
        <v>93.384054467960993</v>
      </c>
      <c r="R40">
        <v>93.078094420154301</v>
      </c>
      <c r="S40">
        <v>92.705920947086994</v>
      </c>
      <c r="T40">
        <v>92.273627705134999</v>
      </c>
      <c r="U40">
        <v>91.787016708680596</v>
      </c>
      <c r="V40">
        <v>91.251493952842907</v>
      </c>
      <c r="W40">
        <v>90.671780680839802</v>
      </c>
      <c r="X40">
        <v>90.052050909174397</v>
      </c>
      <c r="Y40">
        <v>89.395484979539106</v>
      </c>
      <c r="Z40">
        <v>88.703150929154603</v>
      </c>
      <c r="AA40">
        <v>87.971984796398502</v>
      </c>
      <c r="AB40">
        <v>87.191723246943994</v>
      </c>
      <c r="AC40">
        <v>86.342211539351098</v>
      </c>
      <c r="AD40">
        <v>85.393813505916597</v>
      </c>
    </row>
    <row r="41" spans="1:30" x14ac:dyDescent="0.25">
      <c r="A41">
        <v>0</v>
      </c>
      <c r="B41">
        <v>0</v>
      </c>
      <c r="C41">
        <v>30.3481591112016</v>
      </c>
      <c r="D41">
        <v>59.2722655400474</v>
      </c>
      <c r="E41">
        <v>73.9148322063796</v>
      </c>
      <c r="F41">
        <v>81.847414900701096</v>
      </c>
      <c r="G41">
        <v>86.467699731150503</v>
      </c>
      <c r="H41">
        <v>89.311647378575302</v>
      </c>
      <c r="I41">
        <v>91.125539092526395</v>
      </c>
      <c r="J41">
        <v>92.300298612768799</v>
      </c>
      <c r="K41">
        <v>93.054601682122396</v>
      </c>
      <c r="L41">
        <v>93.517803885955999</v>
      </c>
      <c r="M41">
        <v>93.770071314691904</v>
      </c>
      <c r="N41">
        <v>93.863012346084403</v>
      </c>
      <c r="O41">
        <v>93.830899358380094</v>
      </c>
      <c r="P41">
        <v>93.697057905074402</v>
      </c>
      <c r="Q41">
        <v>93.477687443507193</v>
      </c>
      <c r="R41">
        <v>93.184238839040304</v>
      </c>
      <c r="S41">
        <v>92.824923551335502</v>
      </c>
      <c r="T41">
        <v>92.405860702003807</v>
      </c>
      <c r="U41">
        <v>91.932869779759599</v>
      </c>
      <c r="V41">
        <v>91.411360848942493</v>
      </c>
      <c r="W41">
        <v>90.846039071480803</v>
      </c>
      <c r="X41">
        <v>90.241042074819504</v>
      </c>
      <c r="Y41">
        <v>89.599501379026506</v>
      </c>
      <c r="Z41">
        <v>88.922455495651803</v>
      </c>
      <c r="AA41">
        <v>88.206880429529605</v>
      </c>
      <c r="AB41">
        <v>87.442669956516696</v>
      </c>
      <c r="AC41">
        <v>86.609975203620806</v>
      </c>
      <c r="AD41">
        <v>85.679570499520594</v>
      </c>
    </row>
    <row r="42" spans="1:30" x14ac:dyDescent="0.25">
      <c r="A42">
        <v>0</v>
      </c>
      <c r="B42">
        <v>0</v>
      </c>
      <c r="C42">
        <v>30.037546493037301</v>
      </c>
      <c r="D42">
        <v>59.095066268774502</v>
      </c>
      <c r="E42">
        <v>73.807478527175306</v>
      </c>
      <c r="F42">
        <v>81.780552337335706</v>
      </c>
      <c r="G42">
        <v>86.427300058845205</v>
      </c>
      <c r="H42">
        <v>89.290579002031905</v>
      </c>
      <c r="I42">
        <v>91.119989355655207</v>
      </c>
      <c r="J42">
        <v>92.308165393939106</v>
      </c>
      <c r="K42">
        <v>93.074718669032805</v>
      </c>
      <c r="L42">
        <v>93.549545304411296</v>
      </c>
      <c r="M42">
        <v>93.813140644340507</v>
      </c>
      <c r="N42">
        <v>93.917324744232602</v>
      </c>
      <c r="O42">
        <v>93.896513546239404</v>
      </c>
      <c r="P42">
        <v>93.774134542621695</v>
      </c>
      <c r="Q42">
        <v>93.566461896581899</v>
      </c>
      <c r="R42">
        <v>93.285001798122707</v>
      </c>
      <c r="S42">
        <v>92.938005611964002</v>
      </c>
      <c r="T42">
        <v>92.531619270761595</v>
      </c>
      <c r="U42">
        <v>92.071681375693302</v>
      </c>
      <c r="V42">
        <v>91.563608143962895</v>
      </c>
      <c r="W42">
        <v>91.012091326001794</v>
      </c>
      <c r="X42">
        <v>90.421235335642095</v>
      </c>
      <c r="Y42">
        <v>89.794126040268694</v>
      </c>
      <c r="Z42">
        <v>89.131774484685195</v>
      </c>
      <c r="AA42">
        <v>88.431196041293106</v>
      </c>
      <c r="AB42">
        <v>87.682436878274899</v>
      </c>
      <c r="AC42">
        <v>86.865944612958501</v>
      </c>
      <c r="AD42">
        <v>85.952892461652993</v>
      </c>
    </row>
    <row r="43" spans="1:30" x14ac:dyDescent="0.25">
      <c r="A43">
        <v>0</v>
      </c>
      <c r="B43">
        <v>0</v>
      </c>
      <c r="C43">
        <v>29.726870995736402</v>
      </c>
      <c r="D43">
        <v>58.917695842814702</v>
      </c>
      <c r="E43">
        <v>73.699804020926607</v>
      </c>
      <c r="F43">
        <v>81.713179335886593</v>
      </c>
      <c r="G43">
        <v>86.386162480023202</v>
      </c>
      <c r="H43">
        <v>89.268509980330606</v>
      </c>
      <c r="I43">
        <v>91.113143869442396</v>
      </c>
      <c r="J43">
        <v>92.314411935356006</v>
      </c>
      <c r="K43">
        <v>93.092864356633598</v>
      </c>
      <c r="L43">
        <v>93.578940269241897</v>
      </c>
      <c r="M43">
        <v>93.853466310974994</v>
      </c>
      <c r="N43">
        <v>93.968475818373406</v>
      </c>
      <c r="O43">
        <v>93.9585295342536</v>
      </c>
      <c r="P43">
        <v>93.847157872827296</v>
      </c>
      <c r="Q43">
        <v>93.650710562482601</v>
      </c>
      <c r="R43">
        <v>93.380749979444602</v>
      </c>
      <c r="S43">
        <v>93.045568373569097</v>
      </c>
      <c r="T43">
        <v>92.6513396907458</v>
      </c>
      <c r="U43">
        <v>92.203923119566596</v>
      </c>
      <c r="V43">
        <v>91.708742923060399</v>
      </c>
      <c r="W43">
        <v>91.170479885625298</v>
      </c>
      <c r="X43">
        <v>90.5932081332042</v>
      </c>
      <c r="Y43">
        <v>89.979970807450897</v>
      </c>
      <c r="Z43">
        <v>89.331753373664696</v>
      </c>
      <c r="AA43">
        <v>88.645609948788604</v>
      </c>
      <c r="AB43">
        <v>87.911734555034101</v>
      </c>
      <c r="AC43">
        <v>87.110862292508401</v>
      </c>
      <c r="AD43">
        <v>86.214554036093901</v>
      </c>
    </row>
    <row r="44" spans="1:30" x14ac:dyDescent="0.25">
      <c r="A44">
        <v>0</v>
      </c>
      <c r="B44">
        <v>0</v>
      </c>
      <c r="C44">
        <v>29.416137059481901</v>
      </c>
      <c r="D44">
        <v>58.740166214112897</v>
      </c>
      <c r="E44">
        <v>73.591831021660695</v>
      </c>
      <c r="F44">
        <v>81.645331354491603</v>
      </c>
      <c r="G44">
        <v>86.344338146368997</v>
      </c>
      <c r="H44">
        <v>89.245509518824207</v>
      </c>
      <c r="I44">
        <v>91.105092020506305</v>
      </c>
      <c r="J44">
        <v>92.319149694310795</v>
      </c>
      <c r="K44">
        <v>93.109173935279699</v>
      </c>
      <c r="L44">
        <v>93.606149162883696</v>
      </c>
      <c r="M44">
        <v>93.891235174349404</v>
      </c>
      <c r="N44">
        <v>94.016680046107794</v>
      </c>
      <c r="O44">
        <v>94.0171904373437</v>
      </c>
      <c r="P44">
        <v>93.916400561745306</v>
      </c>
      <c r="Q44">
        <v>93.730736472833499</v>
      </c>
      <c r="R44">
        <v>93.471817493016303</v>
      </c>
      <c r="S44">
        <v>93.147977626023106</v>
      </c>
      <c r="T44">
        <v>92.765419905937904</v>
      </c>
      <c r="U44">
        <v>92.330025438446</v>
      </c>
      <c r="V44">
        <v>91.847228254589893</v>
      </c>
      <c r="W44">
        <v>91.321700416046298</v>
      </c>
      <c r="X44">
        <v>90.757488460367497</v>
      </c>
      <c r="Y44">
        <v>90.157595510480505</v>
      </c>
      <c r="Z44">
        <v>89.522983183797507</v>
      </c>
      <c r="AA44">
        <v>88.850743700002994</v>
      </c>
      <c r="AB44">
        <v>88.131214569420194</v>
      </c>
      <c r="AC44">
        <v>87.345409722623799</v>
      </c>
      <c r="AD44">
        <v>86.467016179523199</v>
      </c>
    </row>
    <row r="45" spans="1:30" x14ac:dyDescent="0.25">
      <c r="A45">
        <v>0</v>
      </c>
      <c r="B45">
        <v>0</v>
      </c>
      <c r="C45">
        <v>29.105348719876599</v>
      </c>
      <c r="D45">
        <v>58.562488249422501</v>
      </c>
      <c r="E45">
        <v>73.483579838984994</v>
      </c>
      <c r="F45">
        <v>81.577040642629001</v>
      </c>
      <c r="G45">
        <v>86.301873589559193</v>
      </c>
      <c r="H45">
        <v>89.221640585835402</v>
      </c>
      <c r="I45">
        <v>91.095915159386493</v>
      </c>
      <c r="J45">
        <v>92.322480135118596</v>
      </c>
      <c r="K45">
        <v>93.123770510740698</v>
      </c>
      <c r="L45">
        <v>93.631318077827203</v>
      </c>
      <c r="M45">
        <v>93.9266175034371</v>
      </c>
      <c r="N45">
        <v>94.062132933630394</v>
      </c>
      <c r="O45">
        <v>94.072717952229397</v>
      </c>
      <c r="P45">
        <v>93.982111356592199</v>
      </c>
      <c r="Q45">
        <v>93.806816197797502</v>
      </c>
      <c r="R45">
        <v>93.558509414890196</v>
      </c>
      <c r="S45">
        <v>93.245567535856296</v>
      </c>
      <c r="T45">
        <v>92.874223645019597</v>
      </c>
      <c r="U45">
        <v>92.4503819652695</v>
      </c>
      <c r="V45">
        <v>91.979487864632802</v>
      </c>
      <c r="W45">
        <v>91.466206742886698</v>
      </c>
      <c r="X45">
        <v>90.914560043412806</v>
      </c>
      <c r="Y45">
        <v>90.327513377215894</v>
      </c>
      <c r="Z45">
        <v>89.706006104202999</v>
      </c>
      <c r="AA45">
        <v>89.047167890872103</v>
      </c>
      <c r="AB45">
        <v>88.341475535090396</v>
      </c>
      <c r="AC45">
        <v>87.572069278262902</v>
      </c>
      <c r="AD45">
        <v>86.685035810337098</v>
      </c>
    </row>
    <row r="46" spans="1:30" x14ac:dyDescent="0.25">
      <c r="A46">
        <v>0</v>
      </c>
      <c r="B46">
        <v>0</v>
      </c>
      <c r="C46">
        <v>28.794509652908001</v>
      </c>
      <c r="D46">
        <v>58.384671850681698</v>
      </c>
      <c r="E46">
        <v>73.375068982342299</v>
      </c>
      <c r="F46">
        <v>81.508336596006401</v>
      </c>
      <c r="G46">
        <v>86.2588112313191</v>
      </c>
      <c r="H46">
        <v>89.196960599783495</v>
      </c>
      <c r="I46">
        <v>91.085687483752494</v>
      </c>
      <c r="J46">
        <v>92.324495824478802</v>
      </c>
      <c r="K46">
        <v>93.136766424958395</v>
      </c>
      <c r="L46">
        <v>93.654580373447303</v>
      </c>
      <c r="M46">
        <v>93.959768777740706</v>
      </c>
      <c r="N46">
        <v>94.1050130679468</v>
      </c>
      <c r="O46">
        <v>94.125314665230505</v>
      </c>
      <c r="P46">
        <v>94.044517652199801</v>
      </c>
      <c r="Q46">
        <v>93.879202672689303</v>
      </c>
      <c r="R46">
        <v>93.641104873862204</v>
      </c>
      <c r="S46">
        <v>93.338643991309695</v>
      </c>
      <c r="T46">
        <v>92.978084021251505</v>
      </c>
      <c r="U46">
        <v>92.565353388126098</v>
      </c>
      <c r="V46">
        <v>92.105910228201495</v>
      </c>
      <c r="W46">
        <v>91.604415175155907</v>
      </c>
      <c r="X46">
        <v>91.064866885852197</v>
      </c>
      <c r="Y46">
        <v>90.490195783685607</v>
      </c>
      <c r="Z46">
        <v>89.881320433120905</v>
      </c>
      <c r="AA46">
        <v>89.235407281428195</v>
      </c>
      <c r="AB46">
        <v>88.544760095825694</v>
      </c>
      <c r="AC46">
        <v>87.770607582337405</v>
      </c>
      <c r="AD46">
        <v>86.858879553291203</v>
      </c>
    </row>
    <row r="47" spans="1:30" x14ac:dyDescent="0.25">
      <c r="A47">
        <v>0</v>
      </c>
      <c r="B47">
        <v>0</v>
      </c>
      <c r="C47">
        <v>28.4836232140525</v>
      </c>
      <c r="D47">
        <v>58.2067260597182</v>
      </c>
      <c r="E47">
        <v>73.266315356102893</v>
      </c>
      <c r="F47">
        <v>81.439246065367399</v>
      </c>
      <c r="G47">
        <v>86.2151898273668</v>
      </c>
      <c r="H47">
        <v>89.171522027429603</v>
      </c>
      <c r="I47">
        <v>91.074476807636103</v>
      </c>
      <c r="J47">
        <v>92.325281385846694</v>
      </c>
      <c r="K47">
        <v>93.148264407291293</v>
      </c>
      <c r="L47">
        <v>93.676058033642406</v>
      </c>
      <c r="M47">
        <v>93.990831258901906</v>
      </c>
      <c r="N47">
        <v>94.145483908336402</v>
      </c>
      <c r="O47">
        <v>94.175166067966998</v>
      </c>
      <c r="P47">
        <v>94.103827733960401</v>
      </c>
      <c r="Q47">
        <v>93.948127669843302</v>
      </c>
      <c r="R47">
        <v>93.719859752584298</v>
      </c>
      <c r="S47">
        <v>93.427487531587005</v>
      </c>
      <c r="T47">
        <v>93.077306687218893</v>
      </c>
      <c r="U47">
        <v>92.675270826201796</v>
      </c>
      <c r="V47">
        <v>92.226852160314394</v>
      </c>
      <c r="W47">
        <v>91.736708303462805</v>
      </c>
      <c r="X47">
        <v>91.208817263813501</v>
      </c>
      <c r="Y47">
        <v>90.646076434882005</v>
      </c>
      <c r="Z47">
        <v>90.049384931035604</v>
      </c>
      <c r="AA47">
        <v>89.417009710626701</v>
      </c>
      <c r="AB47">
        <v>88.7278190666364</v>
      </c>
      <c r="AC47">
        <v>87.930415272166201</v>
      </c>
      <c r="AD47">
        <v>87.000570731266095</v>
      </c>
    </row>
    <row r="48" spans="1:30" x14ac:dyDescent="0.25">
      <c r="A48">
        <v>0</v>
      </c>
      <c r="B48">
        <v>0</v>
      </c>
      <c r="C48">
        <v>28.172692472387901</v>
      </c>
      <c r="D48">
        <v>58.028659149607897</v>
      </c>
      <c r="E48">
        <v>73.157334429825198</v>
      </c>
      <c r="F48">
        <v>81.369793626049798</v>
      </c>
      <c r="G48">
        <v>86.171044855032093</v>
      </c>
      <c r="H48">
        <v>89.145372906371904</v>
      </c>
      <c r="I48">
        <v>91.062345233483995</v>
      </c>
      <c r="J48">
        <v>92.324914333546801</v>
      </c>
      <c r="K48">
        <v>93.158358581097104</v>
      </c>
      <c r="L48">
        <v>93.695862854395102</v>
      </c>
      <c r="M48">
        <v>94.019935366073895</v>
      </c>
      <c r="N48">
        <v>94.183695354913198</v>
      </c>
      <c r="O48">
        <v>94.222442323199999</v>
      </c>
      <c r="P48">
        <v>94.160232743860405</v>
      </c>
      <c r="Q48">
        <v>94.013803966610894</v>
      </c>
      <c r="R48">
        <v>93.7950090581366</v>
      </c>
      <c r="S48">
        <v>93.5123559193799</v>
      </c>
      <c r="T48">
        <v>93.172172607360395</v>
      </c>
      <c r="U48">
        <v>92.780438798933801</v>
      </c>
      <c r="V48">
        <v>92.342641976845101</v>
      </c>
      <c r="W48">
        <v>91.863438345945497</v>
      </c>
      <c r="X48">
        <v>91.346787248700593</v>
      </c>
      <c r="Y48">
        <v>90.795555054204698</v>
      </c>
      <c r="Z48">
        <v>90.211119600568594</v>
      </c>
      <c r="AA48">
        <v>89.586348295887603</v>
      </c>
      <c r="AB48">
        <v>88.876243619842199</v>
      </c>
      <c r="AC48">
        <v>88.061484717703095</v>
      </c>
      <c r="AD48">
        <v>87.117629973761794</v>
      </c>
    </row>
    <row r="49" spans="1:30" x14ac:dyDescent="0.25">
      <c r="A49">
        <v>0</v>
      </c>
      <c r="B49">
        <v>0</v>
      </c>
      <c r="C49">
        <v>27.861720240443599</v>
      </c>
      <c r="D49">
        <v>57.850478704635201</v>
      </c>
      <c r="E49">
        <v>73.048140387294794</v>
      </c>
      <c r="F49">
        <v>81.300001813994101</v>
      </c>
      <c r="G49">
        <v>86.126408852711606</v>
      </c>
      <c r="H49">
        <v>89.118557302748997</v>
      </c>
      <c r="I49">
        <v>91.049349741060496</v>
      </c>
      <c r="J49">
        <v>92.323465803939797</v>
      </c>
      <c r="K49">
        <v>93.167135346424601</v>
      </c>
      <c r="L49">
        <v>93.714097485603006</v>
      </c>
      <c r="M49">
        <v>94.047200883059702</v>
      </c>
      <c r="N49">
        <v>94.219785125983805</v>
      </c>
      <c r="O49">
        <v>94.267299816215498</v>
      </c>
      <c r="P49">
        <v>94.213908408682798</v>
      </c>
      <c r="Q49">
        <v>94.076427252195202</v>
      </c>
      <c r="R49">
        <v>93.866769008305994</v>
      </c>
      <c r="S49">
        <v>93.593486406343004</v>
      </c>
      <c r="T49">
        <v>93.262940501237793</v>
      </c>
      <c r="U49">
        <v>92.881137844433994</v>
      </c>
      <c r="V49">
        <v>92.453582284101699</v>
      </c>
      <c r="W49">
        <v>91.9849301035309</v>
      </c>
      <c r="X49">
        <v>91.479123821122997</v>
      </c>
      <c r="Y49">
        <v>90.939560353444705</v>
      </c>
      <c r="Z49">
        <v>90.366819749055395</v>
      </c>
      <c r="AA49">
        <v>89.724676384255702</v>
      </c>
      <c r="AB49">
        <v>88.998629988219804</v>
      </c>
      <c r="AC49">
        <v>88.170308900040197</v>
      </c>
      <c r="AD49">
        <v>87.215091696700497</v>
      </c>
    </row>
    <row r="50" spans="1:30" x14ac:dyDescent="0.25">
      <c r="A50">
        <v>0</v>
      </c>
      <c r="B50">
        <v>0</v>
      </c>
      <c r="C50">
        <v>27.550709100396499</v>
      </c>
      <c r="D50">
        <v>57.672191690476502</v>
      </c>
      <c r="E50">
        <v>72.938746257365196</v>
      </c>
      <c r="F50">
        <v>81.229891332974901</v>
      </c>
      <c r="G50">
        <v>86.081311718004699</v>
      </c>
      <c r="H50">
        <v>89.091115713334901</v>
      </c>
      <c r="I50">
        <v>91.0355427049588</v>
      </c>
      <c r="J50">
        <v>92.321001198170407</v>
      </c>
      <c r="K50">
        <v>93.174674156248997</v>
      </c>
      <c r="L50">
        <v>93.730856347626002</v>
      </c>
      <c r="M50">
        <v>94.072738020744495</v>
      </c>
      <c r="N50">
        <v>94.253879970852395</v>
      </c>
      <c r="O50">
        <v>94.309882521534206</v>
      </c>
      <c r="P50">
        <v>94.265016563282003</v>
      </c>
      <c r="Q50">
        <v>94.136177809303902</v>
      </c>
      <c r="R50">
        <v>93.935338872569204</v>
      </c>
      <c r="S50">
        <v>93.671097733440007</v>
      </c>
      <c r="T50">
        <v>93.349849002280095</v>
      </c>
      <c r="U50">
        <v>92.977626834582296</v>
      </c>
      <c r="V50">
        <v>92.559952447035599</v>
      </c>
      <c r="W50">
        <v>92.101483576723695</v>
      </c>
      <c r="X50">
        <v>91.607492452523701</v>
      </c>
      <c r="Y50">
        <v>91.081292992795198</v>
      </c>
      <c r="Z50">
        <v>90.495041854686704</v>
      </c>
      <c r="AA50">
        <v>89.839330134743506</v>
      </c>
      <c r="AB50">
        <v>89.100719231592393</v>
      </c>
      <c r="AC50">
        <v>88.261364548855596</v>
      </c>
      <c r="AD50">
        <v>87.296505973676702</v>
      </c>
    </row>
    <row r="51" spans="1:30" x14ac:dyDescent="0.25">
      <c r="A51">
        <v>0</v>
      </c>
      <c r="B51">
        <v>0</v>
      </c>
      <c r="C51">
        <v>27.239661427123501</v>
      </c>
      <c r="D51">
        <v>57.493804515976301</v>
      </c>
      <c r="E51">
        <v>72.829164029141893</v>
      </c>
      <c r="F51">
        <v>81.159481237067297</v>
      </c>
      <c r="G51">
        <v>86.035780970277102</v>
      </c>
      <c r="H51">
        <v>89.063085419751303</v>
      </c>
      <c r="I51">
        <v>91.020972350618507</v>
      </c>
      <c r="J51">
        <v>92.317580748721696</v>
      </c>
      <c r="K51">
        <v>93.181048200931897</v>
      </c>
      <c r="L51">
        <v>93.746226439781196</v>
      </c>
      <c r="M51">
        <v>94.096648354664197</v>
      </c>
      <c r="N51">
        <v>94.286096740560694</v>
      </c>
      <c r="O51">
        <v>94.350323210096505</v>
      </c>
      <c r="P51">
        <v>94.313706496729395</v>
      </c>
      <c r="Q51">
        <v>94.193222001044703</v>
      </c>
      <c r="R51">
        <v>94.000902600779696</v>
      </c>
      <c r="S51">
        <v>93.7453919016681</v>
      </c>
      <c r="T51">
        <v>93.433118569921604</v>
      </c>
      <c r="U51">
        <v>93.070145027010398</v>
      </c>
      <c r="V51">
        <v>92.662010778461294</v>
      </c>
      <c r="W51">
        <v>92.215792221947595</v>
      </c>
      <c r="X51">
        <v>91.735388258064802</v>
      </c>
      <c r="Y51">
        <v>91.198941121555293</v>
      </c>
      <c r="Z51">
        <v>90.601881325612993</v>
      </c>
      <c r="AA51">
        <v>89.935356177368007</v>
      </c>
      <c r="AB51">
        <v>89.186543028463504</v>
      </c>
      <c r="AC51">
        <v>88.337879955625894</v>
      </c>
      <c r="AD51">
        <v>87.364483995930897</v>
      </c>
    </row>
    <row r="52" spans="1:30" x14ac:dyDescent="0.25">
      <c r="A52">
        <v>0</v>
      </c>
      <c r="B52">
        <v>0</v>
      </c>
      <c r="C52">
        <v>26.928579408542301</v>
      </c>
      <c r="D52">
        <v>57.315323087665703</v>
      </c>
      <c r="E52">
        <v>72.719404753650295</v>
      </c>
      <c r="F52">
        <v>81.088789091733304</v>
      </c>
      <c r="G52">
        <v>85.989841982510001</v>
      </c>
      <c r="H52">
        <v>89.034500801320803</v>
      </c>
      <c r="I52">
        <v>91.005683157207997</v>
      </c>
      <c r="J52">
        <v>92.313260020111997</v>
      </c>
      <c r="K52">
        <v>93.186325013323298</v>
      </c>
      <c r="L52">
        <v>93.760288055359894</v>
      </c>
      <c r="M52">
        <v>94.119025654500504</v>
      </c>
      <c r="N52">
        <v>94.316543335605999</v>
      </c>
      <c r="O52">
        <v>94.388744518229103</v>
      </c>
      <c r="P52">
        <v>94.360116144904495</v>
      </c>
      <c r="Q52">
        <v>94.247713588881496</v>
      </c>
      <c r="R52">
        <v>94.063630267582994</v>
      </c>
      <c r="S52">
        <v>93.816555743335897</v>
      </c>
      <c r="T52">
        <v>93.512953187386202</v>
      </c>
      <c r="U52">
        <v>93.158913888212496</v>
      </c>
      <c r="V52">
        <v>92.763207074793002</v>
      </c>
      <c r="W52">
        <v>92.330623195515898</v>
      </c>
      <c r="X52">
        <v>91.842213735952498</v>
      </c>
      <c r="Y52">
        <v>91.297452065185894</v>
      </c>
      <c r="Z52">
        <v>90.691679475457505</v>
      </c>
      <c r="AA52">
        <v>90.016369246435303</v>
      </c>
      <c r="AB52">
        <v>89.259044233877603</v>
      </c>
      <c r="AC52">
        <v>88.402265810424794</v>
      </c>
      <c r="AD52">
        <v>87.4210141958809</v>
      </c>
    </row>
    <row r="53" spans="1:30" x14ac:dyDescent="0.25">
      <c r="A53">
        <v>0</v>
      </c>
      <c r="B53">
        <v>0</v>
      </c>
      <c r="C53">
        <v>26.617465063605898</v>
      </c>
      <c r="D53">
        <v>57.136752858000598</v>
      </c>
      <c r="E53">
        <v>72.609478633805594</v>
      </c>
      <c r="F53">
        <v>81.017831116395598</v>
      </c>
      <c r="G53">
        <v>85.943518186545703</v>
      </c>
      <c r="H53">
        <v>89.005393612086806</v>
      </c>
      <c r="I53">
        <v>90.989716214458795</v>
      </c>
      <c r="J53">
        <v>92.308090352492897</v>
      </c>
      <c r="K53">
        <v>93.190567005034694</v>
      </c>
      <c r="L53">
        <v>93.773115415537504</v>
      </c>
      <c r="M53">
        <v>94.139956619763794</v>
      </c>
      <c r="N53">
        <v>94.345319546817507</v>
      </c>
      <c r="O53">
        <v>94.425259896513893</v>
      </c>
      <c r="P53">
        <v>94.4043731495847</v>
      </c>
      <c r="Q53">
        <v>94.299794903626506</v>
      </c>
      <c r="R53">
        <v>94.123679356431893</v>
      </c>
      <c r="S53">
        <v>93.884762319618503</v>
      </c>
      <c r="T53">
        <v>93.589541872639501</v>
      </c>
      <c r="U53">
        <v>93.247335144564701</v>
      </c>
      <c r="V53">
        <v>92.866215311416894</v>
      </c>
      <c r="W53">
        <v>92.426836834256704</v>
      </c>
      <c r="X53">
        <v>91.931968331227495</v>
      </c>
      <c r="Y53">
        <v>91.380479196195907</v>
      </c>
      <c r="Z53">
        <v>90.767622291147802</v>
      </c>
      <c r="AA53">
        <v>90.085043987444607</v>
      </c>
      <c r="AB53">
        <v>89.320437967035602</v>
      </c>
      <c r="AC53">
        <v>88.456373379781894</v>
      </c>
      <c r="AD53">
        <v>87.467654488831101</v>
      </c>
    </row>
    <row r="54" spans="1:30" x14ac:dyDescent="0.25">
      <c r="A54">
        <v>0</v>
      </c>
      <c r="B54">
        <v>0</v>
      </c>
      <c r="C54">
        <v>26.3063202582589</v>
      </c>
      <c r="D54">
        <v>56.958098868146301</v>
      </c>
      <c r="E54">
        <v>72.499395104222202</v>
      </c>
      <c r="F54">
        <v>80.946622310933193</v>
      </c>
      <c r="G54">
        <v>85.896831255223304</v>
      </c>
      <c r="H54">
        <v>88.9757932266984</v>
      </c>
      <c r="I54">
        <v>90.9731095394758</v>
      </c>
      <c r="J54">
        <v>92.302119255606002</v>
      </c>
      <c r="K54">
        <v>93.193831942847396</v>
      </c>
      <c r="L54">
        <v>93.784777232711704</v>
      </c>
      <c r="M54">
        <v>94.159521533811898</v>
      </c>
      <c r="N54">
        <v>94.372517803184394</v>
      </c>
      <c r="O54">
        <v>94.459974454008801</v>
      </c>
      <c r="P54">
        <v>94.446595801149101</v>
      </c>
      <c r="Q54">
        <v>94.349597888241107</v>
      </c>
      <c r="R54">
        <v>94.181195903606707</v>
      </c>
      <c r="S54">
        <v>93.950172166395504</v>
      </c>
      <c r="T54">
        <v>93.664942449021495</v>
      </c>
      <c r="U54">
        <v>93.340015625112997</v>
      </c>
      <c r="V54">
        <v>92.952452142302903</v>
      </c>
      <c r="W54">
        <v>92.507725061550801</v>
      </c>
      <c r="X54">
        <v>92.007700585001601</v>
      </c>
      <c r="Y54">
        <v>91.450776468648797</v>
      </c>
      <c r="Z54">
        <v>90.8321085984539</v>
      </c>
      <c r="AA54">
        <v>90.143412711104006</v>
      </c>
      <c r="AB54">
        <v>89.372433537260505</v>
      </c>
      <c r="AC54">
        <v>88.501656878495893</v>
      </c>
      <c r="AD54">
        <v>87.505653533134506</v>
      </c>
    </row>
    <row r="55" spans="1:30" x14ac:dyDescent="0.25">
      <c r="A55">
        <v>0</v>
      </c>
      <c r="B55">
        <v>0</v>
      </c>
      <c r="C55">
        <v>25.995146719621399</v>
      </c>
      <c r="D55">
        <v>56.779365786014999</v>
      </c>
      <c r="E55">
        <v>72.389162902179095</v>
      </c>
      <c r="F55">
        <v>80.875176568175903</v>
      </c>
      <c r="G55">
        <v>85.849801264385405</v>
      </c>
      <c r="H55">
        <v>88.945726859169</v>
      </c>
      <c r="I55">
        <v>90.955898358664598</v>
      </c>
      <c r="J55">
        <v>92.295390759459096</v>
      </c>
      <c r="K55">
        <v>93.196173372911105</v>
      </c>
      <c r="L55">
        <v>93.7953372122671</v>
      </c>
      <c r="M55">
        <v>94.177794846588895</v>
      </c>
      <c r="N55">
        <v>94.398223838429303</v>
      </c>
      <c r="O55">
        <v>94.492985711043005</v>
      </c>
      <c r="P55">
        <v>94.486893879551005</v>
      </c>
      <c r="Q55">
        <v>94.397245028522306</v>
      </c>
      <c r="R55">
        <v>94.236315519728194</v>
      </c>
      <c r="S55">
        <v>94.012934407242597</v>
      </c>
      <c r="T55">
        <v>93.748865431920905</v>
      </c>
      <c r="U55">
        <v>93.417202489140493</v>
      </c>
      <c r="V55">
        <v>93.024717291120496</v>
      </c>
      <c r="W55">
        <v>92.575856311035693</v>
      </c>
      <c r="X55">
        <v>92.0717665734322</v>
      </c>
      <c r="Y55">
        <v>91.510459512411799</v>
      </c>
      <c r="Z55">
        <v>90.886984473720403</v>
      </c>
      <c r="AA55">
        <v>90.1930540915655</v>
      </c>
      <c r="AB55">
        <v>89.416377285612995</v>
      </c>
      <c r="AC55">
        <v>88.539280084060493</v>
      </c>
      <c r="AD55">
        <v>87.536030278416803</v>
      </c>
    </row>
    <row r="56" spans="1:30" x14ac:dyDescent="0.25">
      <c r="A56">
        <v>0</v>
      </c>
      <c r="B56">
        <v>0</v>
      </c>
      <c r="C56">
        <v>25.683946048625501</v>
      </c>
      <c r="D56">
        <v>56.600557940160499</v>
      </c>
      <c r="E56">
        <v>72.278790130861793</v>
      </c>
      <c r="F56">
        <v>80.803506774172902</v>
      </c>
      <c r="G56">
        <v>85.802446837303904</v>
      </c>
      <c r="H56">
        <v>88.915219757935205</v>
      </c>
      <c r="I56">
        <v>90.938115359178298</v>
      </c>
      <c r="J56">
        <v>92.287945727169998</v>
      </c>
      <c r="K56">
        <v>93.1976409992877</v>
      </c>
      <c r="L56">
        <v>93.804854500477504</v>
      </c>
      <c r="M56">
        <v>94.194845694985204</v>
      </c>
      <c r="N56">
        <v>94.422517286446705</v>
      </c>
      <c r="O56">
        <v>94.524384271933897</v>
      </c>
      <c r="P56">
        <v>94.525369406138196</v>
      </c>
      <c r="Q56">
        <v>94.442850185490599</v>
      </c>
      <c r="R56">
        <v>94.289164303801599</v>
      </c>
      <c r="S56">
        <v>94.088441785181601</v>
      </c>
      <c r="T56">
        <v>93.818060481032802</v>
      </c>
      <c r="U56">
        <v>93.481372810901703</v>
      </c>
      <c r="V56">
        <v>93.085227293497098</v>
      </c>
      <c r="W56">
        <v>92.633255156090001</v>
      </c>
      <c r="X56">
        <v>92.126012383119402</v>
      </c>
      <c r="Y56">
        <v>91.561181620646494</v>
      </c>
      <c r="Z56">
        <v>90.933697553044198</v>
      </c>
      <c r="AA56">
        <v>90.2352173930757</v>
      </c>
      <c r="AB56">
        <v>89.453348018282398</v>
      </c>
      <c r="AC56">
        <v>88.570188824445694</v>
      </c>
      <c r="AD56">
        <v>87.559628013493494</v>
      </c>
    </row>
    <row r="57" spans="1:30" x14ac:dyDescent="0.25">
      <c r="A57">
        <v>0</v>
      </c>
      <c r="B57">
        <v>0</v>
      </c>
      <c r="C57">
        <v>25.3727197312969</v>
      </c>
      <c r="D57">
        <v>56.4216793500444</v>
      </c>
      <c r="E57">
        <v>72.168284315845696</v>
      </c>
      <c r="F57">
        <v>80.731624897756802</v>
      </c>
      <c r="G57">
        <v>85.754785273710993</v>
      </c>
      <c r="H57">
        <v>88.884295380160296</v>
      </c>
      <c r="I57">
        <v>90.919790913657707</v>
      </c>
      <c r="J57">
        <v>92.279822134655802</v>
      </c>
      <c r="K57">
        <v>93.198281022471306</v>
      </c>
      <c r="L57">
        <v>93.813384085173496</v>
      </c>
      <c r="M57">
        <v>94.2107383684735</v>
      </c>
      <c r="N57">
        <v>94.445472214304203</v>
      </c>
      <c r="O57">
        <v>94.554254427389594</v>
      </c>
      <c r="P57">
        <v>94.562117317159604</v>
      </c>
      <c r="Q57">
        <v>94.486519341383101</v>
      </c>
      <c r="R57">
        <v>94.353636623721101</v>
      </c>
      <c r="S57">
        <v>94.1507503805542</v>
      </c>
      <c r="T57">
        <v>93.874812945383496</v>
      </c>
      <c r="U57">
        <v>93.534502040982403</v>
      </c>
      <c r="V57">
        <v>93.135752785687103</v>
      </c>
      <c r="W57">
        <v>92.681534414159401</v>
      </c>
      <c r="X57">
        <v>92.171903587744495</v>
      </c>
      <c r="Y57">
        <v>91.6042547585092</v>
      </c>
      <c r="Z57">
        <v>90.973401663369202</v>
      </c>
      <c r="AA57">
        <v>90.270907035419498</v>
      </c>
      <c r="AB57">
        <v>89.484222924143893</v>
      </c>
      <c r="AC57">
        <v>88.595161925058903</v>
      </c>
      <c r="AD57">
        <v>87.577157936819603</v>
      </c>
    </row>
    <row r="58" spans="1:30" x14ac:dyDescent="0.25">
      <c r="A58">
        <v>0</v>
      </c>
      <c r="B58">
        <v>0</v>
      </c>
      <c r="C58">
        <v>25.0614691488495</v>
      </c>
      <c r="D58">
        <v>56.242733753122202</v>
      </c>
      <c r="E58">
        <v>72.057652455647698</v>
      </c>
      <c r="F58">
        <v>80.659542070715602</v>
      </c>
      <c r="G58">
        <v>85.706832665316</v>
      </c>
      <c r="H58">
        <v>88.852975547812406</v>
      </c>
      <c r="I58">
        <v>90.900953281518497</v>
      </c>
      <c r="J58">
        <v>92.271055321195007</v>
      </c>
      <c r="K58">
        <v>93.198136442737706</v>
      </c>
      <c r="L58">
        <v>93.820977154885796</v>
      </c>
      <c r="M58">
        <v>94.225532726618098</v>
      </c>
      <c r="N58">
        <v>94.467157600318103</v>
      </c>
      <c r="O58">
        <v>94.582674695025105</v>
      </c>
      <c r="P58">
        <v>94.597226068308601</v>
      </c>
      <c r="Q58">
        <v>94.538696854279294</v>
      </c>
      <c r="R58">
        <v>94.410197456873505</v>
      </c>
      <c r="S58">
        <v>94.200820445215697</v>
      </c>
      <c r="T58">
        <v>93.920948059378901</v>
      </c>
      <c r="U58">
        <v>93.578179793433307</v>
      </c>
      <c r="V58">
        <v>93.177721005201207</v>
      </c>
      <c r="W58">
        <v>92.721992141297704</v>
      </c>
      <c r="X58">
        <v>92.210617888837305</v>
      </c>
      <c r="Y58">
        <v>91.640734253408198</v>
      </c>
      <c r="Z58">
        <v>91.007029440964104</v>
      </c>
      <c r="AA58">
        <v>90.300941539243297</v>
      </c>
      <c r="AB58">
        <v>89.509724079486404</v>
      </c>
      <c r="AC58">
        <v>88.614847780366105</v>
      </c>
      <c r="AD58">
        <v>87.589234055412405</v>
      </c>
    </row>
    <row r="59" spans="1:30" x14ac:dyDescent="0.25">
      <c r="A59">
        <v>0</v>
      </c>
      <c r="B59">
        <v>0</v>
      </c>
      <c r="C59">
        <v>24.7501955867349</v>
      </c>
      <c r="D59">
        <v>56.06372462913</v>
      </c>
      <c r="E59">
        <v>71.946901067060196</v>
      </c>
      <c r="F59">
        <v>80.587268659698495</v>
      </c>
      <c r="G59">
        <v>85.658603999432501</v>
      </c>
      <c r="H59">
        <v>88.821280587702702</v>
      </c>
      <c r="I59">
        <v>90.881628789591005</v>
      </c>
      <c r="J59">
        <v>92.261678214341501</v>
      </c>
      <c r="K59">
        <v>93.197247332511495</v>
      </c>
      <c r="L59">
        <v>93.827681421400001</v>
      </c>
      <c r="M59">
        <v>94.239284574163406</v>
      </c>
      <c r="N59">
        <v>94.487637763690998</v>
      </c>
      <c r="O59">
        <v>94.609718305284105</v>
      </c>
      <c r="P59">
        <v>94.635276237911398</v>
      </c>
      <c r="Q59">
        <v>94.590725969127007</v>
      </c>
      <c r="R59">
        <v>94.454333626444097</v>
      </c>
      <c r="S59">
        <v>94.240404519077401</v>
      </c>
      <c r="T59">
        <v>93.957937782473493</v>
      </c>
      <c r="U59">
        <v>93.613696373924697</v>
      </c>
      <c r="V59">
        <v>93.212292643457999</v>
      </c>
      <c r="W59">
        <v>92.755683516792601</v>
      </c>
      <c r="X59">
        <v>92.243112374351298</v>
      </c>
      <c r="Y59">
        <v>91.671479483092895</v>
      </c>
      <c r="Z59">
        <v>91.035344205767004</v>
      </c>
      <c r="AA59">
        <v>90.325995972978006</v>
      </c>
      <c r="AB59">
        <v>89.530452453552101</v>
      </c>
      <c r="AC59">
        <v>88.629796946480297</v>
      </c>
      <c r="AD59">
        <v>87.596379576414293</v>
      </c>
    </row>
    <row r="60" spans="1:30" x14ac:dyDescent="0.25">
      <c r="A60">
        <v>0</v>
      </c>
      <c r="B60">
        <v>0</v>
      </c>
      <c r="C60">
        <v>24.438900242770998</v>
      </c>
      <c r="D60">
        <v>55.884655221904801</v>
      </c>
      <c r="E60">
        <v>71.836036225886204</v>
      </c>
      <c r="F60">
        <v>80.514814330836202</v>
      </c>
      <c r="G60">
        <v>85.610113252117401</v>
      </c>
      <c r="H60">
        <v>88.789229457375995</v>
      </c>
      <c r="I60">
        <v>90.861841994541905</v>
      </c>
      <c r="J60">
        <v>92.251721532202197</v>
      </c>
      <c r="K60">
        <v>93.195651081382707</v>
      </c>
      <c r="L60">
        <v>93.833541409999199</v>
      </c>
      <c r="M60">
        <v>94.252045998645599</v>
      </c>
      <c r="N60">
        <v>94.506972751345401</v>
      </c>
      <c r="O60">
        <v>94.635453639093697</v>
      </c>
      <c r="P60">
        <v>94.684145511375505</v>
      </c>
      <c r="Q60">
        <v>94.629678085751294</v>
      </c>
      <c r="R60">
        <v>94.487798771774905</v>
      </c>
      <c r="S60">
        <v>94.270912443311204</v>
      </c>
      <c r="T60">
        <v>93.986979797980297</v>
      </c>
      <c r="U60">
        <v>93.642107812457496</v>
      </c>
      <c r="V60">
        <v>93.2404196599622</v>
      </c>
      <c r="W60">
        <v>92.783474292156995</v>
      </c>
      <c r="X60">
        <v>92.270172877950003</v>
      </c>
      <c r="Y60">
        <v>91.697197882432803</v>
      </c>
      <c r="Z60">
        <v>91.058977522038703</v>
      </c>
      <c r="AA60">
        <v>90.346632862440202</v>
      </c>
      <c r="AB60">
        <v>89.546913029314496</v>
      </c>
      <c r="AC60">
        <v>88.640482584323706</v>
      </c>
      <c r="AD60">
        <v>87.599040988523001</v>
      </c>
    </row>
    <row r="61" spans="1:30" x14ac:dyDescent="0.25">
      <c r="A61">
        <v>0</v>
      </c>
      <c r="B61">
        <v>0</v>
      </c>
      <c r="C61">
        <v>24.1275842344583</v>
      </c>
      <c r="D61">
        <v>55.705528559024998</v>
      </c>
      <c r="E61">
        <v>71.7250636036093</v>
      </c>
      <c r="F61">
        <v>80.442188107920302</v>
      </c>
      <c r="G61">
        <v>85.561373472041396</v>
      </c>
      <c r="H61">
        <v>88.756839858490807</v>
      </c>
      <c r="I61">
        <v>90.841615829187205</v>
      </c>
      <c r="J61">
        <v>92.241213965691699</v>
      </c>
      <c r="K61">
        <v>93.193382616923799</v>
      </c>
      <c r="L61">
        <v>93.838598721108099</v>
      </c>
      <c r="M61">
        <v>94.263865674824999</v>
      </c>
      <c r="N61">
        <v>94.525218686844894</v>
      </c>
      <c r="O61">
        <v>94.678524368008596</v>
      </c>
      <c r="P61">
        <v>94.718669602775194</v>
      </c>
      <c r="Q61">
        <v>94.657389812022501</v>
      </c>
      <c r="R61">
        <v>94.5119936513982</v>
      </c>
      <c r="S61">
        <v>94.293489154664996</v>
      </c>
      <c r="T61">
        <v>94.009056676208303</v>
      </c>
      <c r="U61">
        <v>93.664285188227595</v>
      </c>
      <c r="V61">
        <v>93.262889141911998</v>
      </c>
      <c r="W61">
        <v>92.806081009972601</v>
      </c>
      <c r="X61">
        <v>92.292450703290598</v>
      </c>
      <c r="Y61">
        <v>91.718477539818707</v>
      </c>
      <c r="Z61">
        <v>91.078457043787097</v>
      </c>
      <c r="AA61">
        <v>90.363325279029993</v>
      </c>
      <c r="AB61">
        <v>89.559537354129901</v>
      </c>
      <c r="AC61">
        <v>88.647308593971204</v>
      </c>
      <c r="AD61">
        <v>87.597601408316606</v>
      </c>
    </row>
    <row r="62" spans="1:30" x14ac:dyDescent="0.25">
      <c r="A62">
        <v>0</v>
      </c>
      <c r="B62">
        <v>0</v>
      </c>
      <c r="C62">
        <v>23.816248605575399</v>
      </c>
      <c r="D62">
        <v>55.526347469521902</v>
      </c>
      <c r="E62">
        <v>71.613988500465695</v>
      </c>
      <c r="F62">
        <v>80.369398424880401</v>
      </c>
      <c r="G62">
        <v>85.512396856148399</v>
      </c>
      <c r="H62">
        <v>88.724128339118394</v>
      </c>
      <c r="I62">
        <v>90.8209717345283</v>
      </c>
      <c r="J62">
        <v>92.230182343039502</v>
      </c>
      <c r="K62">
        <v>93.190474604049101</v>
      </c>
      <c r="L62">
        <v>93.842892266573998</v>
      </c>
      <c r="M62">
        <v>94.274789139682298</v>
      </c>
      <c r="N62">
        <v>94.556551022567703</v>
      </c>
      <c r="O62">
        <v>94.709387804536902</v>
      </c>
      <c r="P62">
        <v>94.740873423297003</v>
      </c>
      <c r="Q62">
        <v>94.675310358737704</v>
      </c>
      <c r="R62">
        <v>94.528048481904307</v>
      </c>
      <c r="S62">
        <v>94.309072344333103</v>
      </c>
      <c r="T62">
        <v>94.024980650401304</v>
      </c>
      <c r="U62">
        <v>93.680952319279399</v>
      </c>
      <c r="V62">
        <v>93.280356810897104</v>
      </c>
      <c r="W62">
        <v>92.824101529684299</v>
      </c>
      <c r="X62">
        <v>92.310490301285398</v>
      </c>
      <c r="Y62">
        <v>91.735811653546804</v>
      </c>
      <c r="Z62">
        <v>91.094227426957005</v>
      </c>
      <c r="AA62">
        <v>90.376474350799995</v>
      </c>
      <c r="AB62">
        <v>89.568698315704495</v>
      </c>
      <c r="AC62">
        <v>88.650621610908502</v>
      </c>
      <c r="AD62">
        <v>87.592391140706397</v>
      </c>
    </row>
    <row r="63" spans="1:30" x14ac:dyDescent="0.25">
      <c r="A63">
        <v>0</v>
      </c>
      <c r="B63">
        <v>0</v>
      </c>
      <c r="C63">
        <v>23.5048943321362</v>
      </c>
      <c r="D63">
        <v>55.347114599878203</v>
      </c>
      <c r="E63">
        <v>71.502815875321502</v>
      </c>
      <c r="F63">
        <v>80.296453173198501</v>
      </c>
      <c r="G63">
        <v>85.463194818027304</v>
      </c>
      <c r="H63">
        <v>88.691110386202695</v>
      </c>
      <c r="I63">
        <v>90.799929779112006</v>
      </c>
      <c r="J63">
        <v>92.218651778533101</v>
      </c>
      <c r="K63">
        <v>93.186957625313497</v>
      </c>
      <c r="L63">
        <v>93.846458483406593</v>
      </c>
      <c r="M63">
        <v>94.292997013828099</v>
      </c>
      <c r="N63">
        <v>94.584516097443398</v>
      </c>
      <c r="O63">
        <v>94.726117115464703</v>
      </c>
      <c r="P63">
        <v>94.752325545728596</v>
      </c>
      <c r="Q63">
        <v>94.684595388650806</v>
      </c>
      <c r="R63">
        <v>94.536883111781293</v>
      </c>
      <c r="S63">
        <v>94.318435780945194</v>
      </c>
      <c r="T63">
        <v>94.035427850028</v>
      </c>
      <c r="U63">
        <v>93.692714805755003</v>
      </c>
      <c r="V63">
        <v>93.293372836416495</v>
      </c>
      <c r="W63">
        <v>92.838038431788803</v>
      </c>
      <c r="X63">
        <v>92.324750375237997</v>
      </c>
      <c r="Y63">
        <v>91.749617135247604</v>
      </c>
      <c r="Z63">
        <v>91.106666313143194</v>
      </c>
      <c r="AA63">
        <v>90.386424938872395</v>
      </c>
      <c r="AB63">
        <v>89.574716582351797</v>
      </c>
      <c r="AC63">
        <v>88.650720845119196</v>
      </c>
      <c r="AD63">
        <v>87.5836961473278</v>
      </c>
    </row>
    <row r="64" spans="1:30" x14ac:dyDescent="0.25">
      <c r="A64">
        <v>0</v>
      </c>
      <c r="B64">
        <v>0</v>
      </c>
      <c r="C64">
        <v>23.1935223277791</v>
      </c>
      <c r="D64">
        <v>55.167832428505399</v>
      </c>
      <c r="E64">
        <v>71.391550372711507</v>
      </c>
      <c r="F64">
        <v>80.223359744822901</v>
      </c>
      <c r="G64">
        <v>85.413778049801195</v>
      </c>
      <c r="H64">
        <v>88.657800509267503</v>
      </c>
      <c r="I64">
        <v>90.778508767110097</v>
      </c>
      <c r="J64">
        <v>92.206645807232405</v>
      </c>
      <c r="K64">
        <v>93.182860344239401</v>
      </c>
      <c r="L64">
        <v>93.850648157499506</v>
      </c>
      <c r="M64">
        <v>94.318720490005703</v>
      </c>
      <c r="N64">
        <v>94.595402765713203</v>
      </c>
      <c r="O64">
        <v>94.730497768710606</v>
      </c>
      <c r="P64">
        <v>94.754253951457002</v>
      </c>
      <c r="Q64">
        <v>94.686174360667096</v>
      </c>
      <c r="R64">
        <v>94.539251713698803</v>
      </c>
      <c r="S64">
        <v>94.322222266863406</v>
      </c>
      <c r="T64">
        <v>94.0409647294682</v>
      </c>
      <c r="U64">
        <v>93.700082597210098</v>
      </c>
      <c r="V64">
        <v>93.302401897637594</v>
      </c>
      <c r="W64">
        <v>92.8483171433368</v>
      </c>
      <c r="X64">
        <v>92.335620172201601</v>
      </c>
      <c r="Y64">
        <v>91.760248976094303</v>
      </c>
      <c r="Z64">
        <v>91.116096704540197</v>
      </c>
      <c r="AA64">
        <v>90.3934773874592</v>
      </c>
      <c r="AB64">
        <v>89.577869366605597</v>
      </c>
      <c r="AC64">
        <v>88.6478659440846</v>
      </c>
      <c r="AD64">
        <v>87.571764951001498</v>
      </c>
    </row>
    <row r="65" spans="1:30" x14ac:dyDescent="0.25">
      <c r="A65">
        <v>0</v>
      </c>
      <c r="B65">
        <v>0</v>
      </c>
      <c r="C65">
        <v>22.882133448651199</v>
      </c>
      <c r="D65">
        <v>54.988503278865103</v>
      </c>
      <c r="E65">
        <v>71.280196347348095</v>
      </c>
      <c r="F65">
        <v>80.150125071072097</v>
      </c>
      <c r="G65">
        <v>85.364156578241705</v>
      </c>
      <c r="H65">
        <v>88.624212316323096</v>
      </c>
      <c r="I65">
        <v>90.756726336345594</v>
      </c>
      <c r="J65">
        <v>92.194186507174507</v>
      </c>
      <c r="K65">
        <v>93.178209653509995</v>
      </c>
      <c r="L65">
        <v>93.874304689039704</v>
      </c>
      <c r="M65">
        <v>94.322571503479196</v>
      </c>
      <c r="N65">
        <v>94.591358642171699</v>
      </c>
      <c r="O65">
        <v>94.7238893482469</v>
      </c>
      <c r="P65">
        <v>94.747627147588304</v>
      </c>
      <c r="Q65">
        <v>94.680799757329197</v>
      </c>
      <c r="R65">
        <v>94.535776447712607</v>
      </c>
      <c r="S65">
        <v>94.320968970804202</v>
      </c>
      <c r="T65">
        <v>94.042068633312596</v>
      </c>
      <c r="U65">
        <v>93.703487645041804</v>
      </c>
      <c r="V65">
        <v>93.307838871608794</v>
      </c>
      <c r="W65">
        <v>92.855300073309905</v>
      </c>
      <c r="X65">
        <v>92.343432154771094</v>
      </c>
      <c r="Y65">
        <v>91.768011409271594</v>
      </c>
      <c r="Z65">
        <v>91.122798093325002</v>
      </c>
      <c r="AA65">
        <v>90.397891979638402</v>
      </c>
      <c r="AB65">
        <v>89.578397591574301</v>
      </c>
      <c r="AC65">
        <v>88.642283237937505</v>
      </c>
      <c r="AD65">
        <v>87.556814192671695</v>
      </c>
    </row>
    <row r="66" spans="1:30" x14ac:dyDescent="0.25">
      <c r="A66">
        <v>0</v>
      </c>
      <c r="B66">
        <v>0</v>
      </c>
      <c r="C66">
        <v>22.570728497840701</v>
      </c>
      <c r="D66">
        <v>54.809129331379999</v>
      </c>
      <c r="E66">
        <v>71.168757886372504</v>
      </c>
      <c r="F66">
        <v>80.0767556579585</v>
      </c>
      <c r="G66">
        <v>85.314339815724907</v>
      </c>
      <c r="H66">
        <v>88.590358582807994</v>
      </c>
      <c r="I66">
        <v>90.734599047337497</v>
      </c>
      <c r="J66">
        <v>92.181294610404095</v>
      </c>
      <c r="K66">
        <v>93.193525484854305</v>
      </c>
      <c r="L66">
        <v>93.868091909163596</v>
      </c>
      <c r="M66">
        <v>94.307285617341805</v>
      </c>
      <c r="N66">
        <v>94.573952610548204</v>
      </c>
      <c r="O66">
        <v>94.707331227750302</v>
      </c>
      <c r="P66">
        <v>94.733212209366897</v>
      </c>
      <c r="Q66">
        <v>94.669083595090598</v>
      </c>
      <c r="R66">
        <v>94.526973115294595</v>
      </c>
      <c r="S66">
        <v>94.315127122641599</v>
      </c>
      <c r="T66">
        <v>94.039143977131104</v>
      </c>
      <c r="U66">
        <v>93.703297858623401</v>
      </c>
      <c r="V66">
        <v>93.310021252157995</v>
      </c>
      <c r="W66">
        <v>92.859297793358394</v>
      </c>
      <c r="X66">
        <v>92.348472019853602</v>
      </c>
      <c r="Y66">
        <v>91.773166760533101</v>
      </c>
      <c r="Z66">
        <v>91.127015921312406</v>
      </c>
      <c r="AA66">
        <v>90.399895245798007</v>
      </c>
      <c r="AB66">
        <v>89.576511728256804</v>
      </c>
      <c r="AC66">
        <v>88.634170905598594</v>
      </c>
      <c r="AD66">
        <v>87.539033322023101</v>
      </c>
    </row>
    <row r="67" spans="1:30" x14ac:dyDescent="0.25">
      <c r="A67">
        <v>0</v>
      </c>
      <c r="B67">
        <v>0</v>
      </c>
      <c r="C67">
        <v>22.2593082294064</v>
      </c>
      <c r="D67">
        <v>54.6297126342632</v>
      </c>
      <c r="E67">
        <v>71.057238829586794</v>
      </c>
      <c r="F67">
        <v>80.003257618310499</v>
      </c>
      <c r="G67">
        <v>85.264336606576506</v>
      </c>
      <c r="H67">
        <v>88.556251314298507</v>
      </c>
      <c r="I67">
        <v>90.712142464310404</v>
      </c>
      <c r="J67">
        <v>92.183680053152202</v>
      </c>
      <c r="K67">
        <v>93.169814872081403</v>
      </c>
      <c r="L67">
        <v>93.835680300085301</v>
      </c>
      <c r="M67">
        <v>94.274737024232394</v>
      </c>
      <c r="N67">
        <v>94.544324290642393</v>
      </c>
      <c r="O67">
        <v>94.681616033001305</v>
      </c>
      <c r="P67">
        <v>94.711617043635997</v>
      </c>
      <c r="Q67">
        <v>94.651525052277606</v>
      </c>
      <c r="R67">
        <v>94.513271026743695</v>
      </c>
      <c r="S67">
        <v>94.305077442623798</v>
      </c>
      <c r="T67">
        <v>94.0325349880479</v>
      </c>
      <c r="U67">
        <v>93.699828211850601</v>
      </c>
      <c r="V67">
        <v>93.309239006648696</v>
      </c>
      <c r="W67">
        <v>92.860577897009705</v>
      </c>
      <c r="X67">
        <v>92.3509866274009</v>
      </c>
      <c r="Y67">
        <v>91.775943875392201</v>
      </c>
      <c r="Z67">
        <v>91.128964494398403</v>
      </c>
      <c r="AA67">
        <v>90.399685312021802</v>
      </c>
      <c r="AB67">
        <v>89.572396458296893</v>
      </c>
      <c r="AC67">
        <v>88.623703115995795</v>
      </c>
      <c r="AD67">
        <v>87.5185883921135</v>
      </c>
    </row>
    <row r="68" spans="1:30" x14ac:dyDescent="0.25">
      <c r="A68">
        <v>0</v>
      </c>
      <c r="B68">
        <v>0</v>
      </c>
      <c r="C68">
        <v>21.947873352045999</v>
      </c>
      <c r="D68">
        <v>54.450255113379598</v>
      </c>
      <c r="E68">
        <v>70.945642787878697</v>
      </c>
      <c r="F68">
        <v>79.929636701027704</v>
      </c>
      <c r="G68">
        <v>85.214155269283197</v>
      </c>
      <c r="H68">
        <v>88.531382481913298</v>
      </c>
      <c r="I68">
        <v>90.683908140255696</v>
      </c>
      <c r="J68">
        <v>92.1235908989932</v>
      </c>
      <c r="K68">
        <v>93.107422987973905</v>
      </c>
      <c r="L68">
        <v>93.779325941906805</v>
      </c>
      <c r="M68">
        <v>94.226167750305507</v>
      </c>
      <c r="N68">
        <v>94.5032838174522</v>
      </c>
      <c r="O68">
        <v>94.647341650355003</v>
      </c>
      <c r="P68">
        <v>94.683321615209493</v>
      </c>
      <c r="Q68">
        <v>94.628531359702905</v>
      </c>
      <c r="R68">
        <v>94.495028383808105</v>
      </c>
      <c r="S68">
        <v>94.291142357734003</v>
      </c>
      <c r="T68">
        <v>94.022536014157595</v>
      </c>
      <c r="U68">
        <v>93.693349486900104</v>
      </c>
      <c r="V68">
        <v>93.305742509412696</v>
      </c>
      <c r="W68">
        <v>92.859372137916296</v>
      </c>
      <c r="X68">
        <v>92.351190447036103</v>
      </c>
      <c r="Y68">
        <v>91.776545517651797</v>
      </c>
      <c r="Z68">
        <v>91.128831507368005</v>
      </c>
      <c r="AA68">
        <v>90.397436307589203</v>
      </c>
      <c r="AB68">
        <v>89.566214568436706</v>
      </c>
      <c r="AC68">
        <v>88.611033543233802</v>
      </c>
      <c r="AD68">
        <v>87.495625337518902</v>
      </c>
    </row>
    <row r="69" spans="1:30" x14ac:dyDescent="0.25">
      <c r="A69">
        <v>0</v>
      </c>
      <c r="B69">
        <v>0</v>
      </c>
      <c r="C69">
        <v>21.636424532440099</v>
      </c>
      <c r="D69">
        <v>54.270758581236301</v>
      </c>
      <c r="E69">
        <v>70.833973160022694</v>
      </c>
      <c r="F69">
        <v>79.838463278920202</v>
      </c>
      <c r="G69">
        <v>85.088613838471801</v>
      </c>
      <c r="H69">
        <v>88.375044934113802</v>
      </c>
      <c r="I69">
        <v>90.535797536235805</v>
      </c>
      <c r="J69">
        <v>92.000888974888696</v>
      </c>
      <c r="K69">
        <v>93.008827185174596</v>
      </c>
      <c r="L69">
        <v>93.700248267155203</v>
      </c>
      <c r="M69">
        <v>94.162332136619597</v>
      </c>
      <c r="N69">
        <v>94.451379427244703</v>
      </c>
      <c r="O69">
        <v>94.604948493236407</v>
      </c>
      <c r="P69">
        <v>94.648701285959206</v>
      </c>
      <c r="Q69">
        <v>94.600434006696801</v>
      </c>
      <c r="R69">
        <v>94.472544436544496</v>
      </c>
      <c r="S69">
        <v>94.273595712420899</v>
      </c>
      <c r="T69">
        <v>94.009399609503504</v>
      </c>
      <c r="U69">
        <v>93.684095711099602</v>
      </c>
      <c r="V69">
        <v>93.299748902109599</v>
      </c>
      <c r="W69">
        <v>92.8558821310518</v>
      </c>
      <c r="X69">
        <v>92.349272829041297</v>
      </c>
      <c r="Y69">
        <v>91.775149868167802</v>
      </c>
      <c r="Z69">
        <v>91.1267820282239</v>
      </c>
      <c r="AA69">
        <v>90.393301848651006</v>
      </c>
      <c r="AB69">
        <v>89.558110009492495</v>
      </c>
      <c r="AC69">
        <v>88.596298106521999</v>
      </c>
      <c r="AD69">
        <v>87.470272515928599</v>
      </c>
    </row>
    <row r="70" spans="1:30" x14ac:dyDescent="0.25">
      <c r="A70">
        <v>0</v>
      </c>
      <c r="B70">
        <v>0</v>
      </c>
      <c r="C70">
        <v>8.9776540679851493</v>
      </c>
      <c r="D70">
        <v>51.071695945415797</v>
      </c>
      <c r="E70">
        <v>69.483082879624007</v>
      </c>
      <c r="F70">
        <v>79.066169733434904</v>
      </c>
      <c r="G70">
        <v>84.612914676762003</v>
      </c>
      <c r="H70">
        <v>88.064239909646105</v>
      </c>
      <c r="I70">
        <v>90.321462037504901</v>
      </c>
      <c r="J70">
        <v>91.845909931139701</v>
      </c>
      <c r="K70">
        <v>92.892137410749399</v>
      </c>
      <c r="L70">
        <v>93.609398852548793</v>
      </c>
      <c r="M70">
        <v>94.089708480240304</v>
      </c>
      <c r="N70">
        <v>94.392182160849202</v>
      </c>
      <c r="O70">
        <v>94.556070741299393</v>
      </c>
      <c r="P70">
        <v>94.608081326290105</v>
      </c>
      <c r="Q70">
        <v>94.566669876823596</v>
      </c>
      <c r="R70">
        <v>94.444657915428905</v>
      </c>
      <c r="S70">
        <v>94.250884312232799</v>
      </c>
      <c r="T70">
        <v>93.9913332368358</v>
      </c>
      <c r="U70">
        <v>93.670151738222501</v>
      </c>
      <c r="V70">
        <v>93.289307404238201</v>
      </c>
      <c r="W70">
        <v>92.848188349891402</v>
      </c>
      <c r="X70">
        <v>92.343405436937701</v>
      </c>
      <c r="Y70">
        <v>91.770072204628406</v>
      </c>
      <c r="Z70">
        <v>91.121331317262104</v>
      </c>
      <c r="AA70">
        <v>90.3860573136093</v>
      </c>
      <c r="AB70">
        <v>89.547190956247803</v>
      </c>
      <c r="AC70">
        <v>88.579035719027701</v>
      </c>
      <c r="AD70">
        <v>87.442643111649602</v>
      </c>
    </row>
    <row r="71" spans="1:30" x14ac:dyDescent="0.25">
      <c r="A71">
        <v>0</v>
      </c>
      <c r="B71">
        <v>0</v>
      </c>
      <c r="C71">
        <v>35.097379689841901</v>
      </c>
      <c r="D71">
        <v>62.126248014540003</v>
      </c>
      <c r="E71">
        <v>74.646851915768593</v>
      </c>
      <c r="F71">
        <v>81.660942177870197</v>
      </c>
      <c r="G71">
        <v>85.989967637448302</v>
      </c>
      <c r="H71">
        <v>88.821987253015195</v>
      </c>
      <c r="I71">
        <v>90.744665277522202</v>
      </c>
      <c r="J71">
        <v>92.078951995872103</v>
      </c>
      <c r="K71">
        <v>93.012509723003404</v>
      </c>
      <c r="L71">
        <v>93.660876088429106</v>
      </c>
      <c r="M71">
        <v>94.098178320970703</v>
      </c>
      <c r="N71">
        <v>94.373589632458504</v>
      </c>
      <c r="O71">
        <v>94.520595533356797</v>
      </c>
      <c r="P71">
        <v>94.562432535315907</v>
      </c>
      <c r="Q71">
        <v>94.515398912627305</v>
      </c>
      <c r="R71">
        <v>94.390938503668806</v>
      </c>
      <c r="S71">
        <v>94.196992186764504</v>
      </c>
      <c r="T71">
        <v>93.938961881333995</v>
      </c>
      <c r="U71">
        <v>93.620471739396393</v>
      </c>
      <c r="V71">
        <v>93.242960920535793</v>
      </c>
      <c r="W71">
        <v>92.805397038410902</v>
      </c>
      <c r="X71">
        <v>92.304077486791797</v>
      </c>
      <c r="Y71">
        <v>91.734051150724</v>
      </c>
      <c r="Z71">
        <v>91.088302240943193</v>
      </c>
      <c r="AA71">
        <v>90.355499504395894</v>
      </c>
      <c r="AB71">
        <v>89.518308844614893</v>
      </c>
      <c r="AC71">
        <v>88.550624520783401</v>
      </c>
      <c r="AD71">
        <v>87.412836930953404</v>
      </c>
    </row>
    <row r="72" spans="1:30" x14ac:dyDescent="0.25">
      <c r="A72">
        <v>0</v>
      </c>
      <c r="B72">
        <v>0</v>
      </c>
      <c r="C72">
        <v>44.288151884600801</v>
      </c>
      <c r="D72">
        <v>66.8877522122486</v>
      </c>
      <c r="E72">
        <v>77.268742887411904</v>
      </c>
      <c r="F72">
        <v>83.151184277236695</v>
      </c>
      <c r="G72">
        <v>86.852828385975599</v>
      </c>
      <c r="H72">
        <v>89.324279220224696</v>
      </c>
      <c r="I72">
        <v>91.033098536763006</v>
      </c>
      <c r="J72">
        <v>92.236948376761006</v>
      </c>
      <c r="K72">
        <v>93.089076340749799</v>
      </c>
      <c r="L72">
        <v>93.685740118994502</v>
      </c>
      <c r="M72">
        <v>94.089937404544997</v>
      </c>
      <c r="N72">
        <v>94.344220846136906</v>
      </c>
      <c r="O72">
        <v>94.478022371957593</v>
      </c>
      <c r="P72">
        <v>94.512029397853198</v>
      </c>
      <c r="Q72">
        <v>94.460899170048805</v>
      </c>
      <c r="R72">
        <v>94.334998472899201</v>
      </c>
      <c r="S72">
        <v>94.141551022645103</v>
      </c>
      <c r="T72">
        <v>93.885477465989595</v>
      </c>
      <c r="U72">
        <v>93.569914446959004</v>
      </c>
      <c r="V72">
        <v>93.195838817032694</v>
      </c>
      <c r="W72">
        <v>92.761838528985194</v>
      </c>
      <c r="X72">
        <v>92.263935021932198</v>
      </c>
      <c r="Y72">
        <v>91.697135366759198</v>
      </c>
      <c r="Z72">
        <v>91.054262680197994</v>
      </c>
      <c r="AA72">
        <v>90.323774923463503</v>
      </c>
      <c r="AB72">
        <v>89.488049544367499</v>
      </c>
      <c r="AC72">
        <v>88.520545367233396</v>
      </c>
      <c r="AD72">
        <v>87.380942244063306</v>
      </c>
    </row>
    <row r="73" spans="1:30" x14ac:dyDescent="0.25">
      <c r="A73">
        <v>0</v>
      </c>
      <c r="B73">
        <v>0</v>
      </c>
      <c r="C73">
        <v>49.135211441276503</v>
      </c>
      <c r="D73">
        <v>69.582804833591297</v>
      </c>
      <c r="E73">
        <v>78.858564604514498</v>
      </c>
      <c r="F73">
        <v>84.108214978984094</v>
      </c>
      <c r="G73">
        <v>87.430674937889506</v>
      </c>
      <c r="H73">
        <v>89.668790806047596</v>
      </c>
      <c r="I73">
        <v>91.231004452556604</v>
      </c>
      <c r="J73">
        <v>92.3411739755215</v>
      </c>
      <c r="K73">
        <v>93.132673615015904</v>
      </c>
      <c r="L73">
        <v>93.689819939429896</v>
      </c>
      <c r="M73">
        <v>94.068285250154403</v>
      </c>
      <c r="N73">
        <v>94.306034541217997</v>
      </c>
      <c r="O73">
        <v>94.429567095644401</v>
      </c>
      <c r="P73">
        <v>94.457659277719102</v>
      </c>
      <c r="Q73">
        <v>94.403701846562001</v>
      </c>
      <c r="R73">
        <v>94.277210852427402</v>
      </c>
      <c r="S73">
        <v>94.084833310914306</v>
      </c>
      <c r="T73">
        <v>93.831080145221705</v>
      </c>
      <c r="U73">
        <v>93.518637722395098</v>
      </c>
      <c r="V73">
        <v>93.148071796823103</v>
      </c>
      <c r="W73">
        <v>92.717620983422506</v>
      </c>
      <c r="X73">
        <v>92.223074337103299</v>
      </c>
      <c r="Y73">
        <v>91.6594126869593</v>
      </c>
      <c r="Z73">
        <v>91.019294499016297</v>
      </c>
      <c r="AA73">
        <v>90.290961346517904</v>
      </c>
      <c r="AB73">
        <v>89.456488577784995</v>
      </c>
      <c r="AC73">
        <v>88.488873625150703</v>
      </c>
      <c r="AD73">
        <v>87.347036835626696</v>
      </c>
    </row>
    <row r="74" spans="1:30" x14ac:dyDescent="0.25">
      <c r="A74">
        <v>0</v>
      </c>
      <c r="B74">
        <v>0</v>
      </c>
      <c r="C74">
        <v>52.102950646380101</v>
      </c>
      <c r="D74">
        <v>71.292680472883106</v>
      </c>
      <c r="E74">
        <v>79.903799034153394</v>
      </c>
      <c r="F74">
        <v>84.756553485169405</v>
      </c>
      <c r="G74">
        <v>87.829580519846701</v>
      </c>
      <c r="H74">
        <v>89.907060877703501</v>
      </c>
      <c r="I74">
        <v>91.364311805686</v>
      </c>
      <c r="J74">
        <v>92.405194273408</v>
      </c>
      <c r="K74">
        <v>93.1506960013606</v>
      </c>
      <c r="L74">
        <v>93.677314930960094</v>
      </c>
      <c r="M74">
        <v>94.035704362262095</v>
      </c>
      <c r="N74">
        <v>94.260556160595399</v>
      </c>
      <c r="O74">
        <v>94.376202663659299</v>
      </c>
      <c r="P74">
        <v>94.399965662782094</v>
      </c>
      <c r="Q74">
        <v>94.344248002137306</v>
      </c>
      <c r="R74">
        <v>94.217888973545399</v>
      </c>
      <c r="S74">
        <v>94.027071984132803</v>
      </c>
      <c r="T74">
        <v>93.775947720051093</v>
      </c>
      <c r="U74">
        <v>93.466781541263302</v>
      </c>
      <c r="V74">
        <v>93.099769912066293</v>
      </c>
      <c r="W74">
        <v>92.672835885086002</v>
      </c>
      <c r="X74">
        <v>92.181577846776406</v>
      </c>
      <c r="Y74">
        <v>91.6209588735815</v>
      </c>
      <c r="Z74">
        <v>90.983468865689304</v>
      </c>
      <c r="AA74">
        <v>90.257126914075798</v>
      </c>
      <c r="AB74">
        <v>89.423692564415305</v>
      </c>
      <c r="AC74">
        <v>88.4556760450415</v>
      </c>
      <c r="AD74">
        <v>87.311189438893507</v>
      </c>
    </row>
    <row r="75" spans="1:30" x14ac:dyDescent="0.25">
      <c r="A75">
        <v>0</v>
      </c>
      <c r="B75">
        <v>0</v>
      </c>
      <c r="C75">
        <v>54.054024223720297</v>
      </c>
      <c r="D75">
        <v>72.439982497522195</v>
      </c>
      <c r="E75">
        <v>80.618621550248093</v>
      </c>
      <c r="F75">
        <v>85.2058243891735</v>
      </c>
      <c r="G75">
        <v>88.106506115568706</v>
      </c>
      <c r="H75">
        <v>90.069340538369502</v>
      </c>
      <c r="I75">
        <v>91.449449178306494</v>
      </c>
      <c r="J75">
        <v>92.438170054149296</v>
      </c>
      <c r="K75">
        <v>93.148407886289306</v>
      </c>
      <c r="L75">
        <v>93.651348189918906</v>
      </c>
      <c r="M75">
        <v>93.994107926398399</v>
      </c>
      <c r="N75">
        <v>94.208995561903606</v>
      </c>
      <c r="O75">
        <v>94.318718628739305</v>
      </c>
      <c r="P75">
        <v>94.339480684095093</v>
      </c>
      <c r="Q75">
        <v>94.282909803348801</v>
      </c>
      <c r="R75">
        <v>94.157306740926998</v>
      </c>
      <c r="S75">
        <v>93.968478204800107</v>
      </c>
      <c r="T75">
        <v>93.720237128319198</v>
      </c>
      <c r="U75">
        <v>93.414463399033195</v>
      </c>
      <c r="V75">
        <v>93.051025612394795</v>
      </c>
      <c r="W75">
        <v>92.627560698313602</v>
      </c>
      <c r="X75">
        <v>92.139516188121107</v>
      </c>
      <c r="Y75">
        <v>91.581839370561795</v>
      </c>
      <c r="Z75">
        <v>90.946847737633504</v>
      </c>
      <c r="AA75">
        <v>90.222331399303599</v>
      </c>
      <c r="AB75">
        <v>89.389720318119899</v>
      </c>
      <c r="AC75">
        <v>88.421011740221203</v>
      </c>
      <c r="AD75">
        <v>87.273460685076202</v>
      </c>
    </row>
    <row r="76" spans="1:30" x14ac:dyDescent="0.25">
      <c r="A76">
        <v>0</v>
      </c>
      <c r="B76">
        <v>0</v>
      </c>
      <c r="C76">
        <v>55.379942834770098</v>
      </c>
      <c r="D76">
        <v>73.229153423261707</v>
      </c>
      <c r="E76">
        <v>81.114465411919795</v>
      </c>
      <c r="F76">
        <v>85.517500768817101</v>
      </c>
      <c r="G76">
        <v>88.295636033101601</v>
      </c>
      <c r="H76">
        <v>90.174901277739906</v>
      </c>
      <c r="I76">
        <v>91.497497544237206</v>
      </c>
      <c r="J76">
        <v>92.446604983782905</v>
      </c>
      <c r="K76">
        <v>93.129711226355198</v>
      </c>
      <c r="L76">
        <v>93.614319317490597</v>
      </c>
      <c r="M76">
        <v>93.945011976568495</v>
      </c>
      <c r="N76">
        <v>94.152338695923405</v>
      </c>
      <c r="O76">
        <v>94.2577771955591</v>
      </c>
      <c r="P76">
        <v>94.276665896200598</v>
      </c>
      <c r="Q76">
        <v>94.220021619749801</v>
      </c>
      <c r="R76">
        <v>94.095712404417995</v>
      </c>
      <c r="S76">
        <v>93.909234476785898</v>
      </c>
      <c r="T76">
        <v>93.664079711758703</v>
      </c>
      <c r="U76">
        <v>93.361781580724198</v>
      </c>
      <c r="V76">
        <v>93.001916609544693</v>
      </c>
      <c r="W76">
        <v>92.581861073362305</v>
      </c>
      <c r="X76">
        <v>92.096949982940899</v>
      </c>
      <c r="Y76">
        <v>91.542110797221994</v>
      </c>
      <c r="Z76">
        <v>90.909485141418799</v>
      </c>
      <c r="AA76">
        <v>90.186627320548396</v>
      </c>
      <c r="AB76">
        <v>89.354623825580603</v>
      </c>
      <c r="AC76">
        <v>88.384933083025302</v>
      </c>
      <c r="AD76">
        <v>87.233903989608393</v>
      </c>
    </row>
    <row r="77" spans="1:30" x14ac:dyDescent="0.25">
      <c r="A77">
        <v>0</v>
      </c>
      <c r="B77">
        <v>0</v>
      </c>
      <c r="C77">
        <v>56.288079000821199</v>
      </c>
      <c r="D77">
        <v>73.773165456471503</v>
      </c>
      <c r="E77">
        <v>81.456085495558398</v>
      </c>
      <c r="F77">
        <v>85.729267445293303</v>
      </c>
      <c r="G77">
        <v>88.419074969661096</v>
      </c>
      <c r="H77">
        <v>90.236833657795799</v>
      </c>
      <c r="I77">
        <v>91.516321755456204</v>
      </c>
      <c r="J77">
        <v>92.435313358049896</v>
      </c>
      <c r="K77">
        <v>93.097613885972706</v>
      </c>
      <c r="L77">
        <v>93.568148049762797</v>
      </c>
      <c r="M77">
        <v>93.889670303930501</v>
      </c>
      <c r="N77">
        <v>94.091425212920797</v>
      </c>
      <c r="O77">
        <v>94.193955280370403</v>
      </c>
      <c r="P77">
        <v>94.211926969295206</v>
      </c>
      <c r="Q77">
        <v>94.155873961168695</v>
      </c>
      <c r="R77">
        <v>94.033317363774202</v>
      </c>
      <c r="S77">
        <v>93.849493502535594</v>
      </c>
      <c r="T77">
        <v>93.607585208540598</v>
      </c>
      <c r="U77">
        <v>93.308818304994602</v>
      </c>
      <c r="V77">
        <v>92.952508226928998</v>
      </c>
      <c r="W77">
        <v>92.535792753431494</v>
      </c>
      <c r="X77">
        <v>92.053931305221198</v>
      </c>
      <c r="Y77">
        <v>91.501822186824796</v>
      </c>
      <c r="Z77">
        <v>90.871428241634305</v>
      </c>
      <c r="AA77">
        <v>90.150060867476597</v>
      </c>
      <c r="AB77">
        <v>89.318449065866204</v>
      </c>
      <c r="AC77">
        <v>88.347486456704104</v>
      </c>
      <c r="AD77">
        <v>87.192566291634193</v>
      </c>
    </row>
    <row r="78" spans="1:30" x14ac:dyDescent="0.25">
      <c r="A78">
        <v>0</v>
      </c>
      <c r="B78">
        <v>0</v>
      </c>
      <c r="C78">
        <v>56.900350820220901</v>
      </c>
      <c r="D78">
        <v>74.1404740051007</v>
      </c>
      <c r="E78">
        <v>81.684186110642102</v>
      </c>
      <c r="F78">
        <v>85.865791940501694</v>
      </c>
      <c r="G78">
        <v>88.491894994961896</v>
      </c>
      <c r="H78">
        <v>90.264420998065802</v>
      </c>
      <c r="I78">
        <v>91.511703285536498</v>
      </c>
      <c r="J78">
        <v>92.407948599432004</v>
      </c>
      <c r="K78">
        <v>93.054464557111004</v>
      </c>
      <c r="L78">
        <v>93.514372726139896</v>
      </c>
      <c r="M78">
        <v>93.829109942441605</v>
      </c>
      <c r="N78">
        <v>94.026953949210807</v>
      </c>
      <c r="O78">
        <v>94.127737301038906</v>
      </c>
      <c r="P78">
        <v>94.145605757780203</v>
      </c>
      <c r="Q78">
        <v>94.090712221128499</v>
      </c>
      <c r="R78">
        <v>93.9703005828828</v>
      </c>
      <c r="S78">
        <v>93.789383097686297</v>
      </c>
      <c r="T78">
        <v>93.550845296301603</v>
      </c>
      <c r="U78">
        <v>93.255642312852899</v>
      </c>
      <c r="V78">
        <v>92.902855343834204</v>
      </c>
      <c r="W78">
        <v>92.489403793582099</v>
      </c>
      <c r="X78">
        <v>92.010504912735399</v>
      </c>
      <c r="Y78">
        <v>91.461016036714497</v>
      </c>
      <c r="Z78">
        <v>90.832718256121495</v>
      </c>
      <c r="AA78">
        <v>90.112672703729203</v>
      </c>
      <c r="AB78">
        <v>89.281236731406196</v>
      </c>
      <c r="AC78">
        <v>88.308712926823304</v>
      </c>
      <c r="AD78">
        <v>87.149488727986906</v>
      </c>
    </row>
    <row r="79" spans="1:30" x14ac:dyDescent="0.25">
      <c r="A79">
        <v>0</v>
      </c>
      <c r="B79">
        <v>0</v>
      </c>
      <c r="C79">
        <v>57.294069594730701</v>
      </c>
      <c r="D79">
        <v>74.3754722802976</v>
      </c>
      <c r="E79">
        <v>81.825913414751099</v>
      </c>
      <c r="F79">
        <v>85.944048985902299</v>
      </c>
      <c r="G79">
        <v>88.524810533079005</v>
      </c>
      <c r="H79">
        <v>90.264474381422303</v>
      </c>
      <c r="I79">
        <v>91.488010083579994</v>
      </c>
      <c r="J79">
        <v>92.367344036138604</v>
      </c>
      <c r="K79">
        <v>93.002126351344003</v>
      </c>
      <c r="L79">
        <v>93.454237036154893</v>
      </c>
      <c r="M79">
        <v>93.7641742253318</v>
      </c>
      <c r="N79">
        <v>93.959505852688196</v>
      </c>
      <c r="O79">
        <v>94.059529718549101</v>
      </c>
      <c r="P79">
        <v>94.077990951321198</v>
      </c>
      <c r="Q79">
        <v>94.024744392122699</v>
      </c>
      <c r="R79">
        <v>93.906813908194593</v>
      </c>
      <c r="S79">
        <v>93.729010237864998</v>
      </c>
      <c r="T79">
        <v>93.493936499673694</v>
      </c>
      <c r="U79">
        <v>93.202311001481306</v>
      </c>
      <c r="V79">
        <v>92.853004008873199</v>
      </c>
      <c r="W79">
        <v>92.442735470829902</v>
      </c>
      <c r="X79">
        <v>91.966709277215003</v>
      </c>
      <c r="Y79">
        <v>91.419729200224694</v>
      </c>
      <c r="Z79">
        <v>90.793391225725699</v>
      </c>
      <c r="AA79">
        <v>90.074498651438105</v>
      </c>
      <c r="AB79">
        <v>89.243022836764098</v>
      </c>
      <c r="AC79">
        <v>88.268648806870502</v>
      </c>
      <c r="AD79">
        <v>87.104707192382804</v>
      </c>
    </row>
    <row r="80" spans="1:30" x14ac:dyDescent="0.25">
      <c r="A80">
        <v>0</v>
      </c>
      <c r="B80">
        <v>0</v>
      </c>
      <c r="C80">
        <v>57.521161556193597</v>
      </c>
      <c r="D80">
        <v>74.508486964334793</v>
      </c>
      <c r="E80">
        <v>81.900223712076496</v>
      </c>
      <c r="F80">
        <v>85.976192107337695</v>
      </c>
      <c r="G80">
        <v>88.525696723339294</v>
      </c>
      <c r="H80">
        <v>90.242131102849697</v>
      </c>
      <c r="I80">
        <v>91.448617616463096</v>
      </c>
      <c r="J80">
        <v>92.315737584446296</v>
      </c>
      <c r="K80">
        <v>92.942099129572398</v>
      </c>
      <c r="L80">
        <v>93.388758416155298</v>
      </c>
      <c r="M80">
        <v>93.695562193142607</v>
      </c>
      <c r="N80">
        <v>93.889567469178004</v>
      </c>
      <c r="O80">
        <v>93.989675543678501</v>
      </c>
      <c r="P80">
        <v>94.009327382247406</v>
      </c>
      <c r="Q80">
        <v>93.958147283741994</v>
      </c>
      <c r="R80">
        <v>93.8429863919431</v>
      </c>
      <c r="S80">
        <v>93.668464388937196</v>
      </c>
      <c r="T80">
        <v>93.436922593429699</v>
      </c>
      <c r="U80">
        <v>93.148872194680195</v>
      </c>
      <c r="V80">
        <v>92.802992782967394</v>
      </c>
      <c r="W80">
        <v>92.395822931234093</v>
      </c>
      <c r="X80">
        <v>91.922577457431302</v>
      </c>
      <c r="Y80">
        <v>91.377993629942196</v>
      </c>
      <c r="Z80">
        <v>90.753478673084402</v>
      </c>
      <c r="AA80">
        <v>90.035570269114899</v>
      </c>
      <c r="AB80">
        <v>89.203839248253502</v>
      </c>
      <c r="AC80">
        <v>88.227326155091902</v>
      </c>
      <c r="AD80">
        <v>87.058252837956005</v>
      </c>
    </row>
    <row r="81" spans="1:30" x14ac:dyDescent="0.25">
      <c r="A81">
        <v>0</v>
      </c>
      <c r="B81">
        <v>0</v>
      </c>
      <c r="C81">
        <v>57.574285886693602</v>
      </c>
      <c r="D81">
        <v>74.536594718441705</v>
      </c>
      <c r="E81">
        <v>81.904236180234804</v>
      </c>
      <c r="F81">
        <v>85.958826613325598</v>
      </c>
      <c r="G81">
        <v>88.490790438642705</v>
      </c>
      <c r="H81">
        <v>90.193526568638902</v>
      </c>
      <c r="I81">
        <v>91.389802809616498</v>
      </c>
      <c r="J81">
        <v>92.249734514408203</v>
      </c>
      <c r="K81">
        <v>92.871450105784405</v>
      </c>
      <c r="L81">
        <v>93.315559245580999</v>
      </c>
      <c r="M81">
        <v>93.621517567798094</v>
      </c>
      <c r="N81">
        <v>93.816053919740398</v>
      </c>
      <c r="O81">
        <v>93.917803350126206</v>
      </c>
      <c r="P81">
        <v>93.939996907558097</v>
      </c>
      <c r="Q81">
        <v>93.892097725893905</v>
      </c>
      <c r="R81">
        <v>93.780836084782507</v>
      </c>
      <c r="S81">
        <v>93.610661984408793</v>
      </c>
      <c r="T81">
        <v>93.383704719508899</v>
      </c>
      <c r="U81">
        <v>93.100317847544602</v>
      </c>
      <c r="V81">
        <v>92.759041596584495</v>
      </c>
      <c r="W81">
        <v>92.356294562177197</v>
      </c>
      <c r="X81">
        <v>91.887330918479904</v>
      </c>
      <c r="Y81">
        <v>91.346861718625703</v>
      </c>
      <c r="Z81">
        <v>90.726200279383306</v>
      </c>
      <c r="AA81">
        <v>90.011756478447694</v>
      </c>
      <c r="AB81">
        <v>89.182908896506504</v>
      </c>
      <c r="AC81">
        <v>88.208381961613</v>
      </c>
      <c r="AD81">
        <v>87.075926756358896</v>
      </c>
    </row>
    <row r="82" spans="1:30" x14ac:dyDescent="0.25">
      <c r="A82">
        <v>0</v>
      </c>
      <c r="B82">
        <v>0</v>
      </c>
      <c r="C82">
        <v>57.420645126515801</v>
      </c>
      <c r="D82">
        <v>74.442542340497099</v>
      </c>
      <c r="E82">
        <v>81.825858019212703</v>
      </c>
      <c r="F82">
        <v>85.882205705800999</v>
      </c>
      <c r="G82">
        <v>88.4117417153291</v>
      </c>
      <c r="H82">
        <v>90.111365253315199</v>
      </c>
      <c r="I82">
        <v>91.305205628374097</v>
      </c>
      <c r="J82">
        <v>92.163876259803104</v>
      </c>
      <c r="K82">
        <v>92.785620210263801</v>
      </c>
      <c r="L82">
        <v>93.230990380592004</v>
      </c>
      <c r="M82">
        <v>93.539317729733995</v>
      </c>
      <c r="N82">
        <v>93.737190839876803</v>
      </c>
      <c r="O82">
        <v>93.843114717718606</v>
      </c>
      <c r="P82">
        <v>93.870212068847806</v>
      </c>
      <c r="Q82">
        <v>93.827863039224496</v>
      </c>
      <c r="R82">
        <v>93.722738487584493</v>
      </c>
      <c r="S82">
        <v>93.559172355697896</v>
      </c>
      <c r="T82">
        <v>93.339162235507402</v>
      </c>
      <c r="U82">
        <v>93.062982769934905</v>
      </c>
      <c r="V82">
        <v>92.729129182624007</v>
      </c>
      <c r="W82">
        <v>92.334015821606698</v>
      </c>
      <c r="X82">
        <v>91.872965234955601</v>
      </c>
      <c r="Y82">
        <v>91.340781766357793</v>
      </c>
      <c r="Z82">
        <v>90.728912898205493</v>
      </c>
      <c r="AA82">
        <v>90.023976012984605</v>
      </c>
      <c r="AB82">
        <v>89.205668867156604</v>
      </c>
      <c r="AC82">
        <v>88.243213797473501</v>
      </c>
      <c r="AD82">
        <v>87.091033064031606</v>
      </c>
    </row>
    <row r="83" spans="1:30" x14ac:dyDescent="0.25">
      <c r="A83">
        <v>0</v>
      </c>
      <c r="B83">
        <v>0</v>
      </c>
      <c r="C83">
        <v>57.182349031254702</v>
      </c>
      <c r="D83">
        <v>74.295436883934599</v>
      </c>
      <c r="E83">
        <v>81.711638290044306</v>
      </c>
      <c r="F83">
        <v>85.780479755037405</v>
      </c>
      <c r="G83">
        <v>88.314825190549499</v>
      </c>
      <c r="H83">
        <v>90.016411171432097</v>
      </c>
      <c r="I83">
        <v>91.211442687461002</v>
      </c>
      <c r="J83">
        <v>92.0714647378243</v>
      </c>
      <c r="K83">
        <v>92.695122048056803</v>
      </c>
      <c r="L83">
        <v>93.143110487442101</v>
      </c>
      <c r="M83">
        <v>93.454778775705506</v>
      </c>
      <c r="N83">
        <v>93.656677846923998</v>
      </c>
      <c r="O83">
        <v>93.767256792968297</v>
      </c>
      <c r="P83">
        <v>93.799583456470302</v>
      </c>
      <c r="Q83">
        <v>93.762993425241007</v>
      </c>
      <c r="R83">
        <v>93.664123654845994</v>
      </c>
      <c r="S83">
        <v>93.507199316972105</v>
      </c>
      <c r="T83">
        <v>93.294111806413895</v>
      </c>
      <c r="U83">
        <v>93.025075244017103</v>
      </c>
      <c r="V83">
        <v>92.698553837682098</v>
      </c>
      <c r="W83">
        <v>92.310966957887402</v>
      </c>
      <c r="X83">
        <v>91.857709416720397</v>
      </c>
      <c r="Y83">
        <v>91.333677258315802</v>
      </c>
      <c r="Z83">
        <v>90.730448905658307</v>
      </c>
      <c r="AA83">
        <v>90.034843019138293</v>
      </c>
      <c r="AB83">
        <v>89.226866488787707</v>
      </c>
      <c r="AC83">
        <v>88.276223128362204</v>
      </c>
      <c r="AD83">
        <v>87.136133750010202</v>
      </c>
    </row>
    <row r="84" spans="1:30" x14ac:dyDescent="0.25">
      <c r="A84">
        <v>0</v>
      </c>
      <c r="B84">
        <v>0</v>
      </c>
      <c r="C84">
        <v>56.8742973547742</v>
      </c>
      <c r="D84">
        <v>74.104212472733906</v>
      </c>
      <c r="E84">
        <v>81.567398961056099</v>
      </c>
      <c r="F84">
        <v>85.657579832970697</v>
      </c>
      <c r="G84">
        <v>88.202726975359099</v>
      </c>
      <c r="H84">
        <v>89.910508597715193</v>
      </c>
      <c r="I84">
        <v>91.109782762331207</v>
      </c>
      <c r="J84">
        <v>91.973374189324105</v>
      </c>
      <c r="K84">
        <v>92.600559313732603</v>
      </c>
      <c r="L84">
        <v>93.052337687939399</v>
      </c>
      <c r="M84">
        <v>93.368191391167699</v>
      </c>
      <c r="N84">
        <v>93.574717913606705</v>
      </c>
      <c r="O84">
        <v>93.690371991502303</v>
      </c>
      <c r="P84">
        <v>93.728211535273203</v>
      </c>
      <c r="Q84">
        <v>93.697560209109994</v>
      </c>
      <c r="R84">
        <v>93.605041518849504</v>
      </c>
      <c r="S84">
        <v>93.454778385814905</v>
      </c>
      <c r="T84">
        <v>93.248579964261396</v>
      </c>
      <c r="U84">
        <v>92.986617442155307</v>
      </c>
      <c r="V84">
        <v>92.667335134534</v>
      </c>
      <c r="W84">
        <v>92.287166071742305</v>
      </c>
      <c r="X84">
        <v>91.841580623899503</v>
      </c>
      <c r="Y84">
        <v>91.3255650581727</v>
      </c>
      <c r="Z84">
        <v>90.730824757301093</v>
      </c>
      <c r="AA84">
        <v>90.044374250647195</v>
      </c>
      <c r="AB84">
        <v>89.246519594359995</v>
      </c>
      <c r="AC84">
        <v>88.307430179014602</v>
      </c>
      <c r="AD84">
        <v>87.181070166348405</v>
      </c>
    </row>
    <row r="85" spans="1:30" x14ac:dyDescent="0.25">
      <c r="A85">
        <v>0</v>
      </c>
      <c r="B85">
        <v>0</v>
      </c>
      <c r="C85">
        <v>56.508003204129999</v>
      </c>
      <c r="D85">
        <v>73.875865086853807</v>
      </c>
      <c r="E85">
        <v>81.397747103181899</v>
      </c>
      <c r="F85">
        <v>85.516638239728294</v>
      </c>
      <c r="G85">
        <v>88.077609120855797</v>
      </c>
      <c r="H85">
        <v>89.795156822934601</v>
      </c>
      <c r="I85">
        <v>91.001266743286706</v>
      </c>
      <c r="J85">
        <v>91.870327481859803</v>
      </c>
      <c r="K85">
        <v>92.502434384675496</v>
      </c>
      <c r="L85">
        <v>92.959021753734106</v>
      </c>
      <c r="M85">
        <v>93.279799916099194</v>
      </c>
      <c r="N85">
        <v>93.491482687197305</v>
      </c>
      <c r="O85">
        <v>93.612581985527598</v>
      </c>
      <c r="P85">
        <v>93.6561838042511</v>
      </c>
      <c r="Q85">
        <v>93.631627769177598</v>
      </c>
      <c r="R85">
        <v>93.545539860591902</v>
      </c>
      <c r="S85">
        <v>93.401947476790497</v>
      </c>
      <c r="T85">
        <v>93.202600522048698</v>
      </c>
      <c r="U85">
        <v>92.947641846493795</v>
      </c>
      <c r="V85">
        <v>92.635506901518099</v>
      </c>
      <c r="W85">
        <v>92.2626497856253</v>
      </c>
      <c r="X85">
        <v>91.824619222436894</v>
      </c>
      <c r="Y85">
        <v>91.316489813515005</v>
      </c>
      <c r="Z85">
        <v>90.730091510376596</v>
      </c>
      <c r="AA85">
        <v>90.052628476553394</v>
      </c>
      <c r="AB85">
        <v>89.2646971906441</v>
      </c>
      <c r="AC85">
        <v>88.336918129457402</v>
      </c>
      <c r="AD85">
        <v>87.223975444063896</v>
      </c>
    </row>
    <row r="86" spans="1:30" x14ac:dyDescent="0.25">
      <c r="A86">
        <v>0</v>
      </c>
      <c r="B86">
        <v>0</v>
      </c>
      <c r="C86">
        <v>56.092967281318799</v>
      </c>
      <c r="D86">
        <v>73.616138377022693</v>
      </c>
      <c r="E86">
        <v>81.2064829614324</v>
      </c>
      <c r="F86">
        <v>85.360268521920304</v>
      </c>
      <c r="G86">
        <v>87.941298548131499</v>
      </c>
      <c r="H86">
        <v>89.671640631889105</v>
      </c>
      <c r="I86">
        <v>90.886799861310394</v>
      </c>
      <c r="J86">
        <v>91.762962673927802</v>
      </c>
      <c r="K86">
        <v>92.401197015311894</v>
      </c>
      <c r="L86">
        <v>92.863479684911994</v>
      </c>
      <c r="M86">
        <v>93.189827686978703</v>
      </c>
      <c r="N86">
        <v>93.4071292901384</v>
      </c>
      <c r="O86">
        <v>93.533996932421502</v>
      </c>
      <c r="P86">
        <v>93.583576953410102</v>
      </c>
      <c r="Q86">
        <v>93.565248813231904</v>
      </c>
      <c r="R86">
        <v>93.485652705059394</v>
      </c>
      <c r="S86">
        <v>93.3487281833103</v>
      </c>
      <c r="T86">
        <v>93.156186682241497</v>
      </c>
      <c r="U86">
        <v>92.908156197820404</v>
      </c>
      <c r="V86">
        <v>92.603072761665899</v>
      </c>
      <c r="W86">
        <v>92.237418068668006</v>
      </c>
      <c r="X86">
        <v>91.806821537143605</v>
      </c>
      <c r="Y86">
        <v>91.306444327455495</v>
      </c>
      <c r="Z86">
        <v>90.728237456524297</v>
      </c>
      <c r="AA86">
        <v>90.059589175142904</v>
      </c>
      <c r="AB86">
        <v>89.281377134513804</v>
      </c>
      <c r="AC86">
        <v>88.364658064794099</v>
      </c>
      <c r="AD86">
        <v>87.264812224034301</v>
      </c>
    </row>
    <row r="87" spans="1:30" x14ac:dyDescent="0.25">
      <c r="A87">
        <v>0</v>
      </c>
      <c r="B87">
        <v>0</v>
      </c>
      <c r="C87">
        <v>55.636587785426102</v>
      </c>
      <c r="D87">
        <v>73.329526560454099</v>
      </c>
      <c r="E87">
        <v>80.996603836134</v>
      </c>
      <c r="F87">
        <v>85.190550209307801</v>
      </c>
      <c r="G87">
        <v>87.795253838048197</v>
      </c>
      <c r="H87">
        <v>89.540988792095007</v>
      </c>
      <c r="I87">
        <v>90.767107860806206</v>
      </c>
      <c r="J87">
        <v>91.651790972917695</v>
      </c>
      <c r="K87">
        <v>92.297206734965897</v>
      </c>
      <c r="L87">
        <v>92.765964212441503</v>
      </c>
      <c r="M87">
        <v>93.098452671339601</v>
      </c>
      <c r="N87">
        <v>93.321783759645996</v>
      </c>
      <c r="O87">
        <v>93.454707206425795</v>
      </c>
      <c r="P87">
        <v>93.510457307588794</v>
      </c>
      <c r="Q87">
        <v>93.498473959414099</v>
      </c>
      <c r="R87">
        <v>93.425419569653698</v>
      </c>
      <c r="S87">
        <v>93.295154671780907</v>
      </c>
      <c r="T87">
        <v>93.109372425370395</v>
      </c>
      <c r="U87">
        <v>92.868196948938305</v>
      </c>
      <c r="V87">
        <v>92.570073699900405</v>
      </c>
      <c r="W87">
        <v>92.211517961634797</v>
      </c>
      <c r="X87">
        <v>91.788241959508298</v>
      </c>
      <c r="Y87">
        <v>91.295491382875696</v>
      </c>
      <c r="Z87">
        <v>90.725335722025704</v>
      </c>
      <c r="AA87">
        <v>90.065342299826796</v>
      </c>
      <c r="AB87">
        <v>89.296661853316493</v>
      </c>
      <c r="AC87">
        <v>88.390774471485202</v>
      </c>
      <c r="AD87">
        <v>87.303735814907597</v>
      </c>
    </row>
    <row r="88" spans="1:30" x14ac:dyDescent="0.25">
      <c r="A88">
        <v>0</v>
      </c>
      <c r="B88">
        <v>0</v>
      </c>
      <c r="C88">
        <v>55.145258277727599</v>
      </c>
      <c r="D88">
        <v>73.019937689350797</v>
      </c>
      <c r="E88">
        <v>80.770723446211804</v>
      </c>
      <c r="F88">
        <v>85.009300885572699</v>
      </c>
      <c r="G88">
        <v>87.640769685201406</v>
      </c>
      <c r="H88">
        <v>89.404128274418696</v>
      </c>
      <c r="I88">
        <v>90.642855727324502</v>
      </c>
      <c r="J88">
        <v>91.537289207703196</v>
      </c>
      <c r="K88">
        <v>92.1908049020319</v>
      </c>
      <c r="L88">
        <v>92.666719110853194</v>
      </c>
      <c r="M88">
        <v>93.005848322269898</v>
      </c>
      <c r="N88">
        <v>93.235568807533497</v>
      </c>
      <c r="O88">
        <v>93.374798807769395</v>
      </c>
      <c r="P88">
        <v>93.436884195567004</v>
      </c>
      <c r="Q88">
        <v>93.431343054840497</v>
      </c>
      <c r="R88">
        <v>93.364864458168398</v>
      </c>
      <c r="S88">
        <v>93.241240876244603</v>
      </c>
      <c r="T88">
        <v>93.0621642776496</v>
      </c>
      <c r="U88">
        <v>92.8277655189397</v>
      </c>
      <c r="V88">
        <v>92.536506952862894</v>
      </c>
      <c r="W88">
        <v>92.184942653139203</v>
      </c>
      <c r="X88">
        <v>91.768869070714004</v>
      </c>
      <c r="Y88">
        <v>91.283615248033399</v>
      </c>
      <c r="Z88">
        <v>90.721365263686707</v>
      </c>
      <c r="AA88">
        <v>90.069860518702896</v>
      </c>
      <c r="AB88">
        <v>89.310516363055498</v>
      </c>
      <c r="AC88">
        <v>88.415222713916506</v>
      </c>
      <c r="AD88">
        <v>87.3406888825793</v>
      </c>
    </row>
    <row r="89" spans="1:30" x14ac:dyDescent="0.25">
      <c r="A89">
        <v>0</v>
      </c>
      <c r="B89">
        <v>0</v>
      </c>
      <c r="C89">
        <v>54.624732369822901</v>
      </c>
      <c r="D89">
        <v>72.690869047130903</v>
      </c>
      <c r="E89">
        <v>80.531193078186703</v>
      </c>
      <c r="F89">
        <v>84.818179543084298</v>
      </c>
      <c r="G89">
        <v>87.479038986010195</v>
      </c>
      <c r="H89">
        <v>89.2619268685756</v>
      </c>
      <c r="I89">
        <v>90.514677422193998</v>
      </c>
      <c r="J89">
        <v>91.419921006007499</v>
      </c>
      <c r="K89">
        <v>92.082330168554506</v>
      </c>
      <c r="L89">
        <v>92.565990797516207</v>
      </c>
      <c r="M89">
        <v>92.912192500707505</v>
      </c>
      <c r="N89">
        <v>93.148610821589997</v>
      </c>
      <c r="O89">
        <v>93.294358923655494</v>
      </c>
      <c r="P89">
        <v>93.362914371145905</v>
      </c>
      <c r="Q89">
        <v>93.363888641458303</v>
      </c>
      <c r="R89">
        <v>93.303998587006902</v>
      </c>
      <c r="S89">
        <v>93.186981002859994</v>
      </c>
      <c r="T89">
        <v>93.014541963402706</v>
      </c>
      <c r="U89">
        <v>92.786827955665402</v>
      </c>
      <c r="V89">
        <v>92.502324545770193</v>
      </c>
      <c r="W89">
        <v>92.1576287619054</v>
      </c>
      <c r="X89">
        <v>91.748622649823005</v>
      </c>
      <c r="Y89">
        <v>91.270716010043898</v>
      </c>
      <c r="Z89">
        <v>90.716203489594804</v>
      </c>
      <c r="AA89">
        <v>90.072993810734502</v>
      </c>
      <c r="AB89">
        <v>89.322756371971295</v>
      </c>
      <c r="AC89">
        <v>88.437774093057001</v>
      </c>
      <c r="AD89">
        <v>87.375382694823401</v>
      </c>
    </row>
    <row r="90" spans="1:30" x14ac:dyDescent="0.25">
      <c r="A90">
        <v>0</v>
      </c>
      <c r="B90">
        <v>0</v>
      </c>
      <c r="C90">
        <v>54.0782973942365</v>
      </c>
      <c r="D90">
        <v>72.344397726741306</v>
      </c>
      <c r="E90">
        <v>80.279414701499604</v>
      </c>
      <c r="F90">
        <v>84.618158699201302</v>
      </c>
      <c r="G90">
        <v>87.3107412946773</v>
      </c>
      <c r="H90">
        <v>89.114856720597999</v>
      </c>
      <c r="I90">
        <v>90.382897081123403</v>
      </c>
      <c r="J90">
        <v>91.299905530183096</v>
      </c>
      <c r="K90">
        <v>91.971928581986305</v>
      </c>
      <c r="L90">
        <v>92.463875964673704</v>
      </c>
      <c r="M90">
        <v>92.817550296472902</v>
      </c>
      <c r="N90">
        <v>93.060956570287402</v>
      </c>
      <c r="O90">
        <v>93.213425982148905</v>
      </c>
      <c r="P90">
        <v>93.288585507620596</v>
      </c>
      <c r="Q90">
        <v>93.296153523267193</v>
      </c>
      <c r="R90">
        <v>93.242872783406995</v>
      </c>
      <c r="S90">
        <v>93.132441044142496</v>
      </c>
      <c r="T90">
        <v>92.966590890925403</v>
      </c>
      <c r="U90">
        <v>92.745493124935294</v>
      </c>
      <c r="V90">
        <v>92.467662857359599</v>
      </c>
      <c r="W90">
        <v>92.129744593545198</v>
      </c>
      <c r="X90">
        <v>91.727707098960494</v>
      </c>
      <c r="Y90">
        <v>91.257039631233994</v>
      </c>
      <c r="Z90">
        <v>90.710145342060798</v>
      </c>
      <c r="AA90">
        <v>90.075096730573406</v>
      </c>
      <c r="AB90">
        <v>89.333811493565705</v>
      </c>
      <c r="AC90">
        <v>88.458956411164905</v>
      </c>
      <c r="AD90">
        <v>87.408479135982304</v>
      </c>
    </row>
    <row r="91" spans="1:30" x14ac:dyDescent="0.25">
      <c r="A91">
        <v>0</v>
      </c>
      <c r="B91">
        <v>0</v>
      </c>
      <c r="C91">
        <v>53.5101431049223</v>
      </c>
      <c r="D91">
        <v>71.983079612819793</v>
      </c>
      <c r="E91">
        <v>80.017117557302399</v>
      </c>
      <c r="F91">
        <v>84.410467919238698</v>
      </c>
      <c r="G91">
        <v>87.136772263166506</v>
      </c>
      <c r="H91">
        <v>88.9635772001118</v>
      </c>
      <c r="I91">
        <v>90.2480023675989</v>
      </c>
      <c r="J91">
        <v>91.177603586957602</v>
      </c>
      <c r="K91">
        <v>91.859866384487901</v>
      </c>
      <c r="L91">
        <v>92.360569888384205</v>
      </c>
      <c r="M91">
        <v>92.722063336332198</v>
      </c>
      <c r="N91">
        <v>92.972706722557902</v>
      </c>
      <c r="O91">
        <v>93.132068955661296</v>
      </c>
      <c r="P91">
        <v>93.213941597103499</v>
      </c>
      <c r="Q91">
        <v>93.2281618008507</v>
      </c>
      <c r="R91">
        <v>93.181492901188705</v>
      </c>
      <c r="S91">
        <v>93.077612395223497</v>
      </c>
      <c r="T91">
        <v>92.918290042932597</v>
      </c>
      <c r="U91">
        <v>92.703728141537994</v>
      </c>
      <c r="V91">
        <v>92.432476678131707</v>
      </c>
      <c r="W91">
        <v>92.101231274408704</v>
      </c>
      <c r="X91">
        <v>91.706048320964896</v>
      </c>
      <c r="Y91">
        <v>91.242494612233202</v>
      </c>
      <c r="Z91">
        <v>90.703078911353401</v>
      </c>
      <c r="AA91">
        <v>90.076032620572306</v>
      </c>
      <c r="AB91">
        <v>89.343514032267507</v>
      </c>
      <c r="AC91">
        <v>88.478561595509802</v>
      </c>
      <c r="AD91">
        <v>87.4397152958243</v>
      </c>
    </row>
    <row r="92" spans="1:30" x14ac:dyDescent="0.25">
      <c r="A92">
        <v>0</v>
      </c>
      <c r="B92">
        <v>0</v>
      </c>
      <c r="C92">
        <v>52.923296426285397</v>
      </c>
      <c r="D92">
        <v>71.608794333501393</v>
      </c>
      <c r="E92">
        <v>79.745578183525396</v>
      </c>
      <c r="F92">
        <v>84.196012371836304</v>
      </c>
      <c r="G92">
        <v>86.957785532595295</v>
      </c>
      <c r="H92">
        <v>88.808564063369701</v>
      </c>
      <c r="I92">
        <v>90.110339326962006</v>
      </c>
      <c r="J92">
        <v>91.053265988767194</v>
      </c>
      <c r="K92">
        <v>91.746324425176894</v>
      </c>
      <c r="L92">
        <v>92.256202248883</v>
      </c>
      <c r="M92">
        <v>92.625824182928994</v>
      </c>
      <c r="N92">
        <v>92.883927235132404</v>
      </c>
      <c r="O92">
        <v>93.050335057371797</v>
      </c>
      <c r="P92">
        <v>93.139016999124294</v>
      </c>
      <c r="Q92">
        <v>93.159938505423696</v>
      </c>
      <c r="R92">
        <v>93.119878277025606</v>
      </c>
      <c r="S92">
        <v>93.022512594663795</v>
      </c>
      <c r="T92">
        <v>92.869657548543103</v>
      </c>
      <c r="U92">
        <v>92.661553396644706</v>
      </c>
      <c r="V92">
        <v>92.396789812650695</v>
      </c>
      <c r="W92">
        <v>92.072116842012505</v>
      </c>
      <c r="X92">
        <v>91.683679425982604</v>
      </c>
      <c r="Y92">
        <v>91.227119474792403</v>
      </c>
      <c r="Z92">
        <v>90.695049359387895</v>
      </c>
      <c r="AA92">
        <v>90.075854707187801</v>
      </c>
      <c r="AB92">
        <v>89.351927388247503</v>
      </c>
      <c r="AC92">
        <v>88.496666374062599</v>
      </c>
      <c r="AD92">
        <v>87.4691861512961</v>
      </c>
    </row>
    <row r="93" spans="1:30" x14ac:dyDescent="0.25">
      <c r="A93">
        <v>0</v>
      </c>
      <c r="B93">
        <v>0</v>
      </c>
      <c r="C93">
        <v>52.320444227348503</v>
      </c>
      <c r="D93">
        <v>71.223210028043496</v>
      </c>
      <c r="E93">
        <v>79.465932503487807</v>
      </c>
      <c r="F93">
        <v>83.9756011654285</v>
      </c>
      <c r="G93">
        <v>86.774369718129705</v>
      </c>
      <c r="H93">
        <v>88.650249920847898</v>
      </c>
      <c r="I93">
        <v>89.970224542675695</v>
      </c>
      <c r="J93">
        <v>90.927124369855505</v>
      </c>
      <c r="K93">
        <v>91.631471313797704</v>
      </c>
      <c r="L93">
        <v>92.150894988383499</v>
      </c>
      <c r="M93">
        <v>92.528920392983196</v>
      </c>
      <c r="N93">
        <v>92.794680512513395</v>
      </c>
      <c r="O93">
        <v>92.968268477736203</v>
      </c>
      <c r="P93">
        <v>93.063842905792299</v>
      </c>
      <c r="Q93">
        <v>93.091505154707306</v>
      </c>
      <c r="R93">
        <v>93.058043424827105</v>
      </c>
      <c r="S93">
        <v>92.967152953980701</v>
      </c>
      <c r="T93">
        <v>92.820703511428505</v>
      </c>
      <c r="U93">
        <v>92.618979082748098</v>
      </c>
      <c r="V93">
        <v>92.360613308079905</v>
      </c>
      <c r="W93">
        <v>92.042413589583305</v>
      </c>
      <c r="X93">
        <v>91.660613634272906</v>
      </c>
      <c r="Y93">
        <v>91.210929681829597</v>
      </c>
      <c r="Z93">
        <v>90.686074144768298</v>
      </c>
      <c r="AA93">
        <v>90.074582863342897</v>
      </c>
      <c r="AB93">
        <v>89.359074449066597</v>
      </c>
      <c r="AC93">
        <v>88.513297593217601</v>
      </c>
      <c r="AD93">
        <v>87.496923976014003</v>
      </c>
    </row>
    <row r="94" spans="1:30" x14ac:dyDescent="0.25">
      <c r="A94">
        <v>0</v>
      </c>
      <c r="B94">
        <v>0</v>
      </c>
      <c r="C94">
        <v>51.703862085197798</v>
      </c>
      <c r="D94">
        <v>70.827748909394103</v>
      </c>
      <c r="E94">
        <v>79.179151456957399</v>
      </c>
      <c r="F94">
        <v>83.749927679645197</v>
      </c>
      <c r="G94">
        <v>86.587030403182396</v>
      </c>
      <c r="H94">
        <v>88.489002684906893</v>
      </c>
      <c r="I94">
        <v>89.827930990085207</v>
      </c>
      <c r="J94">
        <v>90.799378649614198</v>
      </c>
      <c r="K94">
        <v>91.515452586454998</v>
      </c>
      <c r="L94">
        <v>92.044753276384398</v>
      </c>
      <c r="M94">
        <v>92.431427371076197</v>
      </c>
      <c r="N94">
        <v>92.7050202298568</v>
      </c>
      <c r="O94">
        <v>92.885907254390006</v>
      </c>
      <c r="P94">
        <v>92.988446490223396</v>
      </c>
      <c r="Q94">
        <v>93.022879845362695</v>
      </c>
      <c r="R94">
        <v>92.996001638983003</v>
      </c>
      <c r="S94">
        <v>92.911544696840394</v>
      </c>
      <c r="T94">
        <v>92.771438953691103</v>
      </c>
      <c r="U94">
        <v>92.576017255266393</v>
      </c>
      <c r="V94">
        <v>92.323961033649098</v>
      </c>
      <c r="W94">
        <v>92.012137670717294</v>
      </c>
      <c r="X94">
        <v>91.636870013493194</v>
      </c>
      <c r="Y94">
        <v>91.193946968051506</v>
      </c>
      <c r="Z94">
        <v>90.676178486661598</v>
      </c>
      <c r="AA94">
        <v>90.0722464873174</v>
      </c>
      <c r="AB94">
        <v>89.364989807807405</v>
      </c>
      <c r="AC94">
        <v>88.528496587706996</v>
      </c>
      <c r="AD94">
        <v>87.522979233322403</v>
      </c>
    </row>
    <row r="95" spans="1:30" x14ac:dyDescent="0.25">
      <c r="A95">
        <v>0</v>
      </c>
      <c r="B95">
        <v>0</v>
      </c>
      <c r="C95">
        <v>51.075557944052697</v>
      </c>
      <c r="D95">
        <v>70.423667994408802</v>
      </c>
      <c r="E95">
        <v>78.886095290452602</v>
      </c>
      <c r="F95">
        <v>83.519608408716493</v>
      </c>
      <c r="G95">
        <v>86.396218984519095</v>
      </c>
      <c r="H95">
        <v>88.325159029451797</v>
      </c>
      <c r="I95">
        <v>89.683705012783093</v>
      </c>
      <c r="J95">
        <v>90.670210278781596</v>
      </c>
      <c r="K95">
        <v>91.398401074095204</v>
      </c>
      <c r="L95">
        <v>91.937873575495402</v>
      </c>
      <c r="M95">
        <v>92.333414519329594</v>
      </c>
      <c r="N95">
        <v>92.614995819951005</v>
      </c>
      <c r="O95">
        <v>92.803286255656303</v>
      </c>
      <c r="P95">
        <v>92.912851758526699</v>
      </c>
      <c r="Q95">
        <v>92.954078167091296</v>
      </c>
      <c r="R95">
        <v>92.933763779212995</v>
      </c>
      <c r="S95">
        <v>92.855696309608703</v>
      </c>
      <c r="T95">
        <v>92.721871605610801</v>
      </c>
      <c r="U95">
        <v>92.532675920413496</v>
      </c>
      <c r="V95">
        <v>92.286841870223796</v>
      </c>
      <c r="W95">
        <v>91.981299307792497</v>
      </c>
      <c r="X95">
        <v>91.612459944909304</v>
      </c>
      <c r="Y95">
        <v>91.176184207704594</v>
      </c>
      <c r="Z95">
        <v>90.665376967384105</v>
      </c>
      <c r="AA95">
        <v>90.068862168823799</v>
      </c>
      <c r="AB95">
        <v>89.369692523739104</v>
      </c>
      <c r="AC95">
        <v>88.542285565797002</v>
      </c>
      <c r="AD95">
        <v>87.547378354272695</v>
      </c>
    </row>
    <row r="96" spans="1:30" x14ac:dyDescent="0.25">
      <c r="A96">
        <v>0</v>
      </c>
      <c r="B96">
        <v>0</v>
      </c>
      <c r="C96">
        <v>50.437256956004497</v>
      </c>
      <c r="D96">
        <v>70.012054406039297</v>
      </c>
      <c r="E96">
        <v>78.587509975673697</v>
      </c>
      <c r="F96">
        <v>83.285178966124505</v>
      </c>
      <c r="G96">
        <v>86.2023284110155</v>
      </c>
      <c r="H96">
        <v>88.159008584327594</v>
      </c>
      <c r="I96">
        <v>89.537761841581698</v>
      </c>
      <c r="J96">
        <v>90.539777951036697</v>
      </c>
      <c r="K96">
        <v>91.280432988748402</v>
      </c>
      <c r="L96">
        <v>91.830340239398794</v>
      </c>
      <c r="M96">
        <v>92.234942452935996</v>
      </c>
      <c r="N96">
        <v>92.524650388826302</v>
      </c>
      <c r="O96">
        <v>92.720435995697301</v>
      </c>
      <c r="P96">
        <v>92.837080416493905</v>
      </c>
      <c r="Q96">
        <v>92.885113696333406</v>
      </c>
      <c r="R96">
        <v>92.871339613553204</v>
      </c>
      <c r="S96">
        <v>92.799615921828902</v>
      </c>
      <c r="T96">
        <v>92.672009439097295</v>
      </c>
      <c r="U96">
        <v>92.488963858772905</v>
      </c>
      <c r="V96">
        <v>92.249265994320893</v>
      </c>
      <c r="W96">
        <v>91.949909985229098</v>
      </c>
      <c r="X96">
        <v>91.587397247682503</v>
      </c>
      <c r="Y96">
        <v>91.157657390413704</v>
      </c>
      <c r="Z96">
        <v>90.653688062464795</v>
      </c>
      <c r="AA96">
        <v>90.064451323485599</v>
      </c>
      <c r="AB96">
        <v>89.373207592090196</v>
      </c>
      <c r="AC96">
        <v>88.554694107675004</v>
      </c>
      <c r="AD96">
        <v>87.570157039370699</v>
      </c>
    </row>
    <row r="97" spans="1:30" x14ac:dyDescent="0.25">
      <c r="A97">
        <v>0</v>
      </c>
      <c r="B97">
        <v>0</v>
      </c>
      <c r="C97">
        <v>49.786567982804101</v>
      </c>
      <c r="D97">
        <v>69.591627565943398</v>
      </c>
      <c r="E97">
        <v>78.282539400381296</v>
      </c>
      <c r="F97">
        <v>83.045991123234998</v>
      </c>
      <c r="G97">
        <v>86.004830736614494</v>
      </c>
      <c r="H97">
        <v>87.990103106855202</v>
      </c>
      <c r="I97">
        <v>89.389713048698894</v>
      </c>
      <c r="J97">
        <v>90.407743468600898</v>
      </c>
      <c r="K97">
        <v>91.161255674465494</v>
      </c>
      <c r="L97">
        <v>91.721904791261096</v>
      </c>
      <c r="M97">
        <v>92.135807043847606</v>
      </c>
      <c r="N97">
        <v>92.4338254615284</v>
      </c>
      <c r="O97">
        <v>92.637244752372098</v>
      </c>
      <c r="P97">
        <v>92.761070652725905</v>
      </c>
      <c r="Q97">
        <v>92.815975671804196</v>
      </c>
      <c r="R97">
        <v>92.808775884907703</v>
      </c>
      <c r="S97">
        <v>92.743413753059201</v>
      </c>
      <c r="T97">
        <v>92.622032903853096</v>
      </c>
      <c r="U97">
        <v>92.445139786503702</v>
      </c>
      <c r="V97">
        <v>92.211580354961896</v>
      </c>
      <c r="W97">
        <v>91.918417332126594</v>
      </c>
      <c r="X97">
        <v>91.562241963768003</v>
      </c>
      <c r="Y97">
        <v>91.139055087270506</v>
      </c>
      <c r="Z97">
        <v>90.641951001217393</v>
      </c>
      <c r="AA97">
        <v>90.060035112822305</v>
      </c>
      <c r="AB97">
        <v>89.376783235993003</v>
      </c>
      <c r="AC97">
        <v>88.5672643925367</v>
      </c>
      <c r="AD97">
        <v>87.593254373583804</v>
      </c>
    </row>
    <row r="98" spans="1:30" x14ac:dyDescent="0.25">
      <c r="A98">
        <v>0</v>
      </c>
      <c r="B98">
        <v>0</v>
      </c>
      <c r="C98">
        <v>49.131771998446197</v>
      </c>
      <c r="D98">
        <v>69.167212147677802</v>
      </c>
      <c r="E98">
        <v>77.9744580130169</v>
      </c>
      <c r="F98">
        <v>82.804459258134898</v>
      </c>
      <c r="G98">
        <v>85.805593512647107</v>
      </c>
      <c r="H98">
        <v>87.819929039550104</v>
      </c>
      <c r="I98">
        <v>89.2407611180126</v>
      </c>
      <c r="J98">
        <v>90.275086154505104</v>
      </c>
      <c r="K98">
        <v>91.041666495828196</v>
      </c>
      <c r="L98">
        <v>91.6132095456976</v>
      </c>
      <c r="M98">
        <v>92.036513910404693</v>
      </c>
      <c r="N98">
        <v>92.342902038412205</v>
      </c>
      <c r="O98">
        <v>92.553978404296004</v>
      </c>
      <c r="P98">
        <v>92.684976643247794</v>
      </c>
      <c r="Q98">
        <v>92.7467069838291</v>
      </c>
      <c r="R98">
        <v>92.746003069426195</v>
      </c>
      <c r="S98">
        <v>92.686902294797306</v>
      </c>
      <c r="T98">
        <v>92.571627871270707</v>
      </c>
      <c r="U98">
        <v>92.400750763327494</v>
      </c>
      <c r="V98">
        <v>92.173176594571501</v>
      </c>
      <c r="W98">
        <v>91.886036323155807</v>
      </c>
      <c r="X98">
        <v>91.536010606832704</v>
      </c>
      <c r="Y98">
        <v>91.119167275382594</v>
      </c>
      <c r="Z98">
        <v>90.628689944054301</v>
      </c>
      <c r="AA98">
        <v>90.053816303453004</v>
      </c>
      <c r="AB98">
        <v>89.378220653664101</v>
      </c>
      <c r="AC98">
        <v>88.577277164177104</v>
      </c>
      <c r="AD98">
        <v>87.613247591899395</v>
      </c>
    </row>
    <row r="99" spans="1:30" x14ac:dyDescent="0.25">
      <c r="A99">
        <v>0</v>
      </c>
      <c r="B99">
        <v>0</v>
      </c>
      <c r="C99">
        <v>48.470972609962999</v>
      </c>
      <c r="D99">
        <v>68.737804169994902</v>
      </c>
      <c r="E99">
        <v>77.662598037819293</v>
      </c>
      <c r="F99">
        <v>82.560079575441193</v>
      </c>
      <c r="G99">
        <v>85.604207594602897</v>
      </c>
      <c r="H99">
        <v>87.648139846818296</v>
      </c>
      <c r="I99">
        <v>89.090606377369198</v>
      </c>
      <c r="J99">
        <v>90.141545778288403</v>
      </c>
      <c r="K99">
        <v>90.921439997059494</v>
      </c>
      <c r="L99">
        <v>91.504063073997202</v>
      </c>
      <c r="M99">
        <v>91.936906662652007</v>
      </c>
      <c r="N99">
        <v>92.251760303553795</v>
      </c>
      <c r="O99">
        <v>92.470553881749794</v>
      </c>
      <c r="P99">
        <v>92.608754654387099</v>
      </c>
      <c r="Q99">
        <v>92.677303949897606</v>
      </c>
      <c r="R99">
        <v>92.6830632951486</v>
      </c>
      <c r="S99">
        <v>92.630174287475896</v>
      </c>
      <c r="T99">
        <v>92.520943109481195</v>
      </c>
      <c r="U99">
        <v>92.356008009799893</v>
      </c>
      <c r="V99">
        <v>92.134336338200697</v>
      </c>
      <c r="W99">
        <v>91.853128623633097</v>
      </c>
      <c r="X99">
        <v>91.509154871926796</v>
      </c>
      <c r="Y99">
        <v>91.098548271293794</v>
      </c>
      <c r="Z99">
        <v>90.614579495355798</v>
      </c>
      <c r="AA99">
        <v>90.046614813321398</v>
      </c>
      <c r="AB99">
        <v>89.378521199797603</v>
      </c>
      <c r="AC99">
        <v>88.585968823546395</v>
      </c>
      <c r="AD99">
        <v>87.631690716829695</v>
      </c>
    </row>
    <row r="100" spans="1:30" x14ac:dyDescent="0.25">
      <c r="A100">
        <v>0</v>
      </c>
      <c r="B100">
        <v>0</v>
      </c>
      <c r="C100">
        <v>47.805011037565798</v>
      </c>
      <c r="D100">
        <v>68.303958882320003</v>
      </c>
      <c r="E100">
        <v>77.347345850001901</v>
      </c>
      <c r="F100">
        <v>82.313130626782396</v>
      </c>
      <c r="G100">
        <v>85.400877082485096</v>
      </c>
      <c r="H100">
        <v>87.474885486420206</v>
      </c>
      <c r="I100">
        <v>88.939358379010898</v>
      </c>
      <c r="J100">
        <v>90.007201347414494</v>
      </c>
      <c r="K100">
        <v>90.800632876125405</v>
      </c>
      <c r="L100">
        <v>91.394505482122099</v>
      </c>
      <c r="M100">
        <v>91.837012672997304</v>
      </c>
      <c r="N100">
        <v>92.160418359376806</v>
      </c>
      <c r="O100">
        <v>92.3869836047852</v>
      </c>
      <c r="P100">
        <v>92.532413705674998</v>
      </c>
      <c r="Q100">
        <v>92.607772529300604</v>
      </c>
      <c r="R100">
        <v>92.619963098039605</v>
      </c>
      <c r="S100">
        <v>92.573238419811204</v>
      </c>
      <c r="T100">
        <v>92.469990662256194</v>
      </c>
      <c r="U100">
        <v>92.310927868382294</v>
      </c>
      <c r="V100">
        <v>92.095081014076996</v>
      </c>
      <c r="W100">
        <v>91.819721505003699</v>
      </c>
      <c r="X100">
        <v>91.481708437620995</v>
      </c>
      <c r="Y100">
        <v>91.077239031546995</v>
      </c>
      <c r="Z100">
        <v>90.599669038641494</v>
      </c>
      <c r="AA100">
        <v>90.038490076472598</v>
      </c>
      <c r="AB100">
        <v>89.377756706435804</v>
      </c>
      <c r="AC100">
        <v>88.593427083776803</v>
      </c>
      <c r="AD100">
        <v>87.648692700527306</v>
      </c>
    </row>
    <row r="101" spans="1:30" x14ac:dyDescent="0.25">
      <c r="A101">
        <v>0</v>
      </c>
      <c r="B101">
        <v>0</v>
      </c>
      <c r="C101">
        <v>47.134686481724998</v>
      </c>
      <c r="D101">
        <v>67.866202303413402</v>
      </c>
      <c r="E101">
        <v>77.029067793248402</v>
      </c>
      <c r="F101">
        <v>82.063877644407697</v>
      </c>
      <c r="G101">
        <v>85.195797449186301</v>
      </c>
      <c r="H101">
        <v>87.300310773010295</v>
      </c>
      <c r="I101">
        <v>88.787124046921093</v>
      </c>
      <c r="J101">
        <v>89.872131063758502</v>
      </c>
      <c r="K101">
        <v>90.679301386794407</v>
      </c>
      <c r="L101">
        <v>91.284576472552203</v>
      </c>
      <c r="M101">
        <v>91.736859550429202</v>
      </c>
      <c r="N101">
        <v>92.068895102601502</v>
      </c>
      <c r="O101">
        <v>92.303280312357103</v>
      </c>
      <c r="P101">
        <v>92.455962493303801</v>
      </c>
      <c r="Q101">
        <v>92.538117557937397</v>
      </c>
      <c r="R101">
        <v>92.556706913382996</v>
      </c>
      <c r="S101">
        <v>92.516100070020499</v>
      </c>
      <c r="T101">
        <v>92.418777839278903</v>
      </c>
      <c r="U101">
        <v>92.265520306209595</v>
      </c>
      <c r="V101">
        <v>92.055423791307504</v>
      </c>
      <c r="W101">
        <v>91.785831776331307</v>
      </c>
      <c r="X101">
        <v>91.453692111558794</v>
      </c>
      <c r="Y101">
        <v>91.055264848042</v>
      </c>
      <c r="Z101">
        <v>90.5839889994987</v>
      </c>
      <c r="AA101">
        <v>90.029478572991593</v>
      </c>
      <c r="AB101">
        <v>89.375971039864496</v>
      </c>
      <c r="AC101">
        <v>88.599705190329601</v>
      </c>
      <c r="AD101">
        <v>87.664319190485102</v>
      </c>
    </row>
    <row r="102" spans="1:30" x14ac:dyDescent="0.25">
      <c r="A102">
        <v>0</v>
      </c>
      <c r="B102">
        <v>0</v>
      </c>
      <c r="C102">
        <v>46.460871824998598</v>
      </c>
      <c r="D102">
        <v>67.425100225861698</v>
      </c>
      <c r="E102">
        <v>76.708157167257696</v>
      </c>
      <c r="F102">
        <v>81.812606834123599</v>
      </c>
      <c r="G102">
        <v>84.9891821149252</v>
      </c>
      <c r="H102">
        <v>87.124576583108194</v>
      </c>
      <c r="I102">
        <v>88.634024924803001</v>
      </c>
      <c r="J102">
        <v>89.736426430620796</v>
      </c>
      <c r="K102">
        <v>90.557513873737307</v>
      </c>
      <c r="L102">
        <v>91.174326478880403</v>
      </c>
      <c r="M102">
        <v>91.636483920479407</v>
      </c>
      <c r="N102">
        <v>91.977216553970493</v>
      </c>
      <c r="O102">
        <v>92.2194619485944</v>
      </c>
      <c r="P102">
        <v>92.379412762899406</v>
      </c>
      <c r="Q102">
        <v>92.468344859092895</v>
      </c>
      <c r="R102">
        <v>92.493297748238803</v>
      </c>
      <c r="S102">
        <v>92.458760476651193</v>
      </c>
      <c r="T102">
        <v>92.367304782012496</v>
      </c>
      <c r="U102">
        <v>92.219784729368996</v>
      </c>
      <c r="V102">
        <v>92.015363442058103</v>
      </c>
      <c r="W102">
        <v>91.751457471095705</v>
      </c>
      <c r="X102">
        <v>91.425103043448502</v>
      </c>
      <c r="Y102">
        <v>91.032621759795504</v>
      </c>
      <c r="Z102">
        <v>90.567533999974899</v>
      </c>
      <c r="AA102">
        <v>90.019573076585701</v>
      </c>
      <c r="AB102">
        <v>89.373154508491893</v>
      </c>
      <c r="AC102">
        <v>88.6047900697275</v>
      </c>
      <c r="AD102">
        <v>87.678552339086394</v>
      </c>
    </row>
    <row r="103" spans="1:30" x14ac:dyDescent="0.25">
      <c r="A103">
        <v>0</v>
      </c>
      <c r="B103">
        <v>0</v>
      </c>
      <c r="C103">
        <v>45.783797481968399</v>
      </c>
      <c r="D103">
        <v>66.980841218502704</v>
      </c>
      <c r="E103">
        <v>76.384750742836701</v>
      </c>
      <c r="F103">
        <v>81.559415078879994</v>
      </c>
      <c r="G103">
        <v>84.7810977475432</v>
      </c>
      <c r="H103">
        <v>86.947726517902097</v>
      </c>
      <c r="I103">
        <v>88.480087136483704</v>
      </c>
      <c r="J103">
        <v>89.600100585976904</v>
      </c>
      <c r="K103">
        <v>90.435274187366204</v>
      </c>
      <c r="L103">
        <v>91.063753159574702</v>
      </c>
      <c r="M103">
        <v>91.535879861757607</v>
      </c>
      <c r="N103">
        <v>91.885375417046802</v>
      </c>
      <c r="O103">
        <v>92.135521714221397</v>
      </c>
      <c r="P103">
        <v>92.302758620959395</v>
      </c>
      <c r="Q103">
        <v>92.398451851012595</v>
      </c>
      <c r="R103">
        <v>92.429738558646307</v>
      </c>
      <c r="S103">
        <v>92.401229559320399</v>
      </c>
      <c r="T103">
        <v>92.315589654056495</v>
      </c>
      <c r="U103">
        <v>92.173748776403897</v>
      </c>
      <c r="V103">
        <v>91.974938367723993</v>
      </c>
      <c r="W103">
        <v>91.716649162275502</v>
      </c>
      <c r="X103">
        <v>91.396005339625205</v>
      </c>
      <c r="Y103">
        <v>91.009389195164204</v>
      </c>
      <c r="Z103">
        <v>90.550401272470907</v>
      </c>
      <c r="AA103">
        <v>90.008892108242193</v>
      </c>
      <c r="AB103">
        <v>89.369451947421098</v>
      </c>
      <c r="AC103">
        <v>88.608860293041303</v>
      </c>
      <c r="AD103">
        <v>87.691615798920793</v>
      </c>
    </row>
    <row r="104" spans="1:30" x14ac:dyDescent="0.25">
      <c r="A104">
        <v>0</v>
      </c>
      <c r="B104">
        <v>0</v>
      </c>
      <c r="C104">
        <v>45.105508633416598</v>
      </c>
      <c r="D104">
        <v>66.534670327974894</v>
      </c>
      <c r="E104">
        <v>76.059704263623004</v>
      </c>
      <c r="F104">
        <v>81.304934208265394</v>
      </c>
      <c r="G104">
        <v>84.572030891622504</v>
      </c>
      <c r="H104">
        <v>86.770144925054794</v>
      </c>
      <c r="I104">
        <v>88.325618801202396</v>
      </c>
      <c r="J104">
        <v>89.463402332427705</v>
      </c>
      <c r="K104">
        <v>90.312783422128703</v>
      </c>
      <c r="L104">
        <v>90.953018141400193</v>
      </c>
      <c r="M104">
        <v>91.435175491623596</v>
      </c>
      <c r="N104">
        <v>91.793470642889702</v>
      </c>
      <c r="O104">
        <v>92.051532528688796</v>
      </c>
      <c r="P104">
        <v>92.226047369420002</v>
      </c>
      <c r="Q104">
        <v>92.328463435229494</v>
      </c>
      <c r="R104">
        <v>92.366032305075393</v>
      </c>
      <c r="S104">
        <v>92.343488010924005</v>
      </c>
      <c r="T104">
        <v>92.263589779429793</v>
      </c>
      <c r="U104">
        <v>92.127344477533995</v>
      </c>
      <c r="V104">
        <v>91.934052440027699</v>
      </c>
      <c r="W104">
        <v>91.681278792724598</v>
      </c>
      <c r="X104">
        <v>91.366235185649799</v>
      </c>
      <c r="Y104">
        <v>90.985362509175303</v>
      </c>
      <c r="Z104">
        <v>90.532338290542796</v>
      </c>
      <c r="AA104">
        <v>89.997125358134497</v>
      </c>
      <c r="AB104">
        <v>89.364481034576698</v>
      </c>
      <c r="AC104">
        <v>88.611440562357103</v>
      </c>
      <c r="AD104">
        <v>87.702909208953002</v>
      </c>
    </row>
    <row r="105" spans="1:30" x14ac:dyDescent="0.25">
      <c r="A105">
        <v>0</v>
      </c>
      <c r="B105">
        <v>0</v>
      </c>
      <c r="C105">
        <v>44.424921203624997</v>
      </c>
      <c r="D105">
        <v>66.086004803532802</v>
      </c>
      <c r="E105">
        <v>75.732629371951404</v>
      </c>
      <c r="F105">
        <v>81.048872396818396</v>
      </c>
      <c r="G105">
        <v>84.361746034475402</v>
      </c>
      <c r="H105">
        <v>86.591633244533995</v>
      </c>
      <c r="I105">
        <v>88.170448370271799</v>
      </c>
      <c r="J105">
        <v>89.326181873417795</v>
      </c>
      <c r="K105">
        <v>90.189910823208194</v>
      </c>
      <c r="L105">
        <v>90.842008473769596</v>
      </c>
      <c r="M105">
        <v>91.334275310962099</v>
      </c>
      <c r="N105">
        <v>91.701424379623703</v>
      </c>
      <c r="O105">
        <v>91.967434750866602</v>
      </c>
      <c r="P105">
        <v>92.149236623420904</v>
      </c>
      <c r="Q105">
        <v>92.258358099222093</v>
      </c>
      <c r="R105">
        <v>92.302180380261504</v>
      </c>
      <c r="S105">
        <v>92.285562373710803</v>
      </c>
      <c r="T105">
        <v>92.211359417581093</v>
      </c>
      <c r="U105">
        <v>92.0806568622789</v>
      </c>
      <c r="V105">
        <v>91.892825473175805</v>
      </c>
      <c r="W105">
        <v>91.645505005524697</v>
      </c>
      <c r="X105">
        <v>91.335994814199395</v>
      </c>
      <c r="Y105">
        <v>90.960793487322704</v>
      </c>
      <c r="Z105">
        <v>90.513654675400801</v>
      </c>
      <c r="AA105">
        <v>89.984651919441703</v>
      </c>
      <c r="AB105">
        <v>89.358707067082605</v>
      </c>
      <c r="AC105">
        <v>88.613107052161496</v>
      </c>
      <c r="AD105">
        <v>87.713157369328499</v>
      </c>
    </row>
    <row r="106" spans="1:30" x14ac:dyDescent="0.25">
      <c r="A106">
        <v>0</v>
      </c>
      <c r="B106">
        <v>0</v>
      </c>
      <c r="C106">
        <v>43.743138800694503</v>
      </c>
      <c r="D106">
        <v>65.635536076353404</v>
      </c>
      <c r="E106">
        <v>75.404004965445097</v>
      </c>
      <c r="F106">
        <v>80.791582892619601</v>
      </c>
      <c r="G106">
        <v>84.150513486750299</v>
      </c>
      <c r="H106">
        <v>86.412402844037601</v>
      </c>
      <c r="I106">
        <v>88.014743084158098</v>
      </c>
      <c r="J106">
        <v>89.188572186206002</v>
      </c>
      <c r="K106">
        <v>90.066762042978795</v>
      </c>
      <c r="L106">
        <v>90.730807546422795</v>
      </c>
      <c r="M106">
        <v>91.233244226019494</v>
      </c>
      <c r="N106">
        <v>91.609285902019295</v>
      </c>
      <c r="O106">
        <v>91.883264175769497</v>
      </c>
      <c r="P106">
        <v>92.072348508070405</v>
      </c>
      <c r="Q106">
        <v>92.188147530114705</v>
      </c>
      <c r="R106">
        <v>92.238184694739502</v>
      </c>
      <c r="S106">
        <v>92.227444989299798</v>
      </c>
      <c r="T106">
        <v>92.158881112565695</v>
      </c>
      <c r="U106">
        <v>92.033658006030393</v>
      </c>
      <c r="V106">
        <v>91.851217380976493</v>
      </c>
      <c r="W106">
        <v>91.609275316303595</v>
      </c>
      <c r="X106">
        <v>91.305216637123806</v>
      </c>
      <c r="Y106">
        <v>90.935597538097795</v>
      </c>
      <c r="Z106">
        <v>90.494245811649407</v>
      </c>
      <c r="AA106">
        <v>89.971342925962006</v>
      </c>
      <c r="AB106">
        <v>89.351970854450698</v>
      </c>
      <c r="AC106">
        <v>88.613661297704098</v>
      </c>
      <c r="AD106">
        <v>87.722108861269604</v>
      </c>
    </row>
    <row r="107" spans="1:30" x14ac:dyDescent="0.25">
      <c r="A107">
        <v>0</v>
      </c>
      <c r="B107">
        <v>0</v>
      </c>
      <c r="C107">
        <v>43.0604843902751</v>
      </c>
      <c r="D107">
        <v>65.183497749973299</v>
      </c>
      <c r="E107">
        <v>75.073998015903101</v>
      </c>
      <c r="F107">
        <v>80.533187666327095</v>
      </c>
      <c r="G107">
        <v>83.938423256905807</v>
      </c>
      <c r="H107">
        <v>86.232520021507995</v>
      </c>
      <c r="I107">
        <v>87.858551249858294</v>
      </c>
      <c r="J107">
        <v>89.050607789208698</v>
      </c>
      <c r="K107">
        <v>89.943361048913005</v>
      </c>
      <c r="L107">
        <v>90.619431362170602</v>
      </c>
      <c r="M107">
        <v>91.132092373827703</v>
      </c>
      <c r="N107">
        <v>91.517061207034004</v>
      </c>
      <c r="O107">
        <v>91.799024090913903</v>
      </c>
      <c r="P107">
        <v>91.995383022844095</v>
      </c>
      <c r="Q107">
        <v>92.1178317008183</v>
      </c>
      <c r="R107">
        <v>92.174046151912705</v>
      </c>
      <c r="S107">
        <v>92.169138452246102</v>
      </c>
      <c r="T107">
        <v>92.106159750354195</v>
      </c>
      <c r="U107">
        <v>91.986355566095199</v>
      </c>
      <c r="V107">
        <v>91.809239285365805</v>
      </c>
      <c r="W107">
        <v>91.572603524704803</v>
      </c>
      <c r="X107">
        <v>91.273918886037904</v>
      </c>
      <c r="Y107">
        <v>90.909797185958496</v>
      </c>
      <c r="Z107">
        <v>90.474139119500407</v>
      </c>
      <c r="AA107">
        <v>89.957231530550899</v>
      </c>
      <c r="AB107">
        <v>89.344312488510695</v>
      </c>
      <c r="AC107">
        <v>88.613152128526394</v>
      </c>
      <c r="AD107">
        <v>87.729823967380199</v>
      </c>
    </row>
    <row r="108" spans="1:30" x14ac:dyDescent="0.25">
      <c r="A108">
        <v>0</v>
      </c>
      <c r="B108">
        <v>0</v>
      </c>
      <c r="C108">
        <v>42.377282072259099</v>
      </c>
      <c r="D108">
        <v>64.7301221066528</v>
      </c>
      <c r="E108">
        <v>74.7427745938881</v>
      </c>
      <c r="F108">
        <v>80.273808375530606</v>
      </c>
      <c r="G108">
        <v>83.725565677021905</v>
      </c>
      <c r="H108">
        <v>86.052052034087694</v>
      </c>
      <c r="I108">
        <v>87.701922573226497</v>
      </c>
      <c r="J108">
        <v>88.912324880263796</v>
      </c>
      <c r="K108">
        <v>89.819733622301996</v>
      </c>
      <c r="L108">
        <v>90.507897727400305</v>
      </c>
      <c r="M108">
        <v>91.030831561737699</v>
      </c>
      <c r="N108">
        <v>91.424757718817602</v>
      </c>
      <c r="O108">
        <v>91.714718871718205</v>
      </c>
      <c r="P108">
        <v>91.918340854484796</v>
      </c>
      <c r="Q108">
        <v>92.047410781861103</v>
      </c>
      <c r="R108">
        <v>92.109765240652493</v>
      </c>
      <c r="S108">
        <v>92.110644219783794</v>
      </c>
      <c r="T108">
        <v>92.053198249963998</v>
      </c>
      <c r="U108">
        <v>91.938754289988907</v>
      </c>
      <c r="V108">
        <v>91.766898039408304</v>
      </c>
      <c r="W108">
        <v>91.535499116774005</v>
      </c>
      <c r="X108">
        <v>91.242113226851899</v>
      </c>
      <c r="Y108">
        <v>90.883406837671899</v>
      </c>
      <c r="Z108">
        <v>90.453352072607004</v>
      </c>
      <c r="AA108">
        <v>89.942338737506802</v>
      </c>
      <c r="AB108">
        <v>89.335757179731004</v>
      </c>
      <c r="AC108">
        <v>88.611609945373004</v>
      </c>
      <c r="AD108">
        <v>87.736339798649297</v>
      </c>
    </row>
    <row r="109" spans="1:30" x14ac:dyDescent="0.25">
      <c r="A109">
        <v>0</v>
      </c>
      <c r="B109">
        <v>0</v>
      </c>
      <c r="C109">
        <v>41.693860978960203</v>
      </c>
      <c r="D109">
        <v>64.275642932113101</v>
      </c>
      <c r="E109">
        <v>74.410501532984796</v>
      </c>
      <c r="F109">
        <v>80.013567744713598</v>
      </c>
      <c r="G109">
        <v>83.512032526260199</v>
      </c>
      <c r="H109">
        <v>85.871067875284396</v>
      </c>
      <c r="I109">
        <v>87.544908771040895</v>
      </c>
      <c r="J109">
        <v>88.773761815402395</v>
      </c>
      <c r="K109">
        <v>89.695907740855802</v>
      </c>
      <c r="L109">
        <v>90.396226581923401</v>
      </c>
      <c r="M109">
        <v>90.929475567003905</v>
      </c>
      <c r="N109">
        <v>91.332384580581902</v>
      </c>
      <c r="O109">
        <v>91.630354280354794</v>
      </c>
      <c r="P109">
        <v>91.841223704891803</v>
      </c>
      <c r="Q109">
        <v>91.976885491054404</v>
      </c>
      <c r="R109">
        <v>92.045342424698703</v>
      </c>
      <c r="S109">
        <v>92.051963055205107</v>
      </c>
      <c r="T109">
        <v>91.999998072900297</v>
      </c>
      <c r="U109">
        <v>91.890856604159495</v>
      </c>
      <c r="V109">
        <v>91.724197195104097</v>
      </c>
      <c r="W109">
        <v>91.497966821880993</v>
      </c>
      <c r="X109">
        <v>91.209805677392595</v>
      </c>
      <c r="Y109">
        <v>90.856433841036605</v>
      </c>
      <c r="Z109">
        <v>90.431893441851301</v>
      </c>
      <c r="AA109">
        <v>89.926674869684305</v>
      </c>
      <c r="AB109">
        <v>89.326316995440493</v>
      </c>
      <c r="AC109">
        <v>88.609048853208193</v>
      </c>
      <c r="AD109">
        <v>87.741672927112305</v>
      </c>
    </row>
    <row r="110" spans="1:30" x14ac:dyDescent="0.25">
      <c r="A110">
        <v>0</v>
      </c>
      <c r="B110">
        <v>0</v>
      </c>
      <c r="C110">
        <v>41.010496503313298</v>
      </c>
      <c r="D110">
        <v>63.820260775869201</v>
      </c>
      <c r="E110">
        <v>74.077323066782398</v>
      </c>
      <c r="F110">
        <v>79.752571910174495</v>
      </c>
      <c r="G110">
        <v>83.297903107834998</v>
      </c>
      <c r="H110">
        <v>85.689626975379497</v>
      </c>
      <c r="I110">
        <v>87.387554124790199</v>
      </c>
      <c r="J110">
        <v>88.634951174829695</v>
      </c>
      <c r="K110">
        <v>89.571906897636893</v>
      </c>
      <c r="L110">
        <v>90.284434394106299</v>
      </c>
      <c r="M110">
        <v>90.828035504091503</v>
      </c>
      <c r="N110">
        <v>91.239948920994706</v>
      </c>
      <c r="O110">
        <v>91.545934594650305</v>
      </c>
      <c r="P110">
        <v>91.764032267081205</v>
      </c>
      <c r="Q110">
        <v>91.906255921764696</v>
      </c>
      <c r="R110">
        <v>91.980777861353104</v>
      </c>
      <c r="S110">
        <v>91.993095693820607</v>
      </c>
      <c r="T110">
        <v>91.946560913074606</v>
      </c>
      <c r="U110">
        <v>91.842665428640203</v>
      </c>
      <c r="V110">
        <v>91.681141079240206</v>
      </c>
      <c r="W110">
        <v>91.460012514931293</v>
      </c>
      <c r="X110">
        <v>91.177003692165201</v>
      </c>
      <c r="Y110">
        <v>90.8288873755521</v>
      </c>
      <c r="Z110">
        <v>90.409774288967796</v>
      </c>
      <c r="AA110">
        <v>89.910253097962098</v>
      </c>
      <c r="AB110">
        <v>89.316007543819595</v>
      </c>
      <c r="AC110">
        <v>88.605487384274497</v>
      </c>
      <c r="AD110">
        <v>87.745845545500302</v>
      </c>
    </row>
    <row r="111" spans="1:30" x14ac:dyDescent="0.25">
      <c r="A111">
        <v>0</v>
      </c>
      <c r="B111">
        <v>0</v>
      </c>
      <c r="C111">
        <v>40.327435554119099</v>
      </c>
      <c r="D111">
        <v>63.364158154278101</v>
      </c>
      <c r="E111">
        <v>73.743370878563994</v>
      </c>
      <c r="F111">
        <v>79.490918095857495</v>
      </c>
      <c r="G111">
        <v>83.083250117167196</v>
      </c>
      <c r="H111">
        <v>85.507783886066406</v>
      </c>
      <c r="I111">
        <v>87.229899341695301</v>
      </c>
      <c r="J111">
        <v>88.495922938961897</v>
      </c>
      <c r="K111">
        <v>89.447752721664401</v>
      </c>
      <c r="L111">
        <v>90.172536323781898</v>
      </c>
      <c r="M111">
        <v>90.726521590228401</v>
      </c>
      <c r="N111">
        <v>91.147457269190696</v>
      </c>
      <c r="O111">
        <v>91.461463648440002</v>
      </c>
      <c r="P111">
        <v>91.686767010659807</v>
      </c>
      <c r="Q111">
        <v>91.835522019921299</v>
      </c>
      <c r="R111">
        <v>91.916071568892903</v>
      </c>
      <c r="S111">
        <v>91.934042689100494</v>
      </c>
      <c r="T111">
        <v>91.892888201834793</v>
      </c>
      <c r="U111">
        <v>91.794183311185705</v>
      </c>
      <c r="V111">
        <v>91.6377335027138</v>
      </c>
      <c r="W111">
        <v>91.421641364281896</v>
      </c>
      <c r="X111">
        <v>91.143713897176397</v>
      </c>
      <c r="Y111">
        <v>90.800775603006798</v>
      </c>
      <c r="Z111">
        <v>90.387004438184604</v>
      </c>
      <c r="AA111">
        <v>89.893085090882494</v>
      </c>
      <c r="AB111">
        <v>89.304842593042295</v>
      </c>
      <c r="AC111">
        <v>88.600941801123199</v>
      </c>
      <c r="AD111">
        <v>87.748877012118498</v>
      </c>
    </row>
    <row r="112" spans="1:30" x14ac:dyDescent="0.25">
      <c r="A112">
        <v>0</v>
      </c>
      <c r="B112">
        <v>0</v>
      </c>
      <c r="C112">
        <v>39.6449159776922</v>
      </c>
      <c r="D112">
        <v>62.907505878148797</v>
      </c>
      <c r="E112">
        <v>73.408768638458199</v>
      </c>
      <c r="F112">
        <v>79.228697783794104</v>
      </c>
      <c r="G112">
        <v>82.868142187862901</v>
      </c>
      <c r="H112">
        <v>85.325590275011805</v>
      </c>
      <c r="I112">
        <v>87.071983143554206</v>
      </c>
      <c r="J112">
        <v>88.356705774861993</v>
      </c>
      <c r="K112">
        <v>89.323466035010895</v>
      </c>
      <c r="L112">
        <v>90.060547094940503</v>
      </c>
      <c r="M112">
        <v>90.624943860059005</v>
      </c>
      <c r="N112">
        <v>91.054916133063301</v>
      </c>
      <c r="O112">
        <v>91.376944306381802</v>
      </c>
      <c r="P112">
        <v>91.609428539255006</v>
      </c>
      <c r="Q112">
        <v>91.764683834926004</v>
      </c>
      <c r="R112">
        <v>91.851223575509493</v>
      </c>
      <c r="S112">
        <v>91.874804461024496</v>
      </c>
      <c r="T112">
        <v>91.838981052252294</v>
      </c>
      <c r="U112">
        <v>91.745412260839998</v>
      </c>
      <c r="V112">
        <v>91.593977485924</v>
      </c>
      <c r="W112">
        <v>91.382857482142697</v>
      </c>
      <c r="X112">
        <v>91.109941522575397</v>
      </c>
      <c r="Y112">
        <v>90.772104924623306</v>
      </c>
      <c r="Z112">
        <v>90.3635915312706</v>
      </c>
      <c r="AA112">
        <v>89.8751798249926</v>
      </c>
      <c r="AB112">
        <v>89.292832608881596</v>
      </c>
      <c r="AC112">
        <v>88.595424269293403</v>
      </c>
      <c r="AD112">
        <v>87.750781519022794</v>
      </c>
    </row>
    <row r="113" spans="1:30" x14ac:dyDescent="0.25">
      <c r="A113">
        <v>0</v>
      </c>
      <c r="B113">
        <v>0</v>
      </c>
      <c r="C113">
        <v>38.9629815354863</v>
      </c>
      <c r="D113">
        <v>62.450376147981899</v>
      </c>
      <c r="E113">
        <v>73.073572232338805</v>
      </c>
      <c r="F113">
        <v>78.965952037801998</v>
      </c>
      <c r="G113">
        <v>82.6526086634086</v>
      </c>
      <c r="H113">
        <v>85.143066301714299</v>
      </c>
      <c r="I113">
        <v>86.913818483415696</v>
      </c>
      <c r="J113">
        <v>88.217307049110801</v>
      </c>
      <c r="K113">
        <v>89.199049963505701</v>
      </c>
      <c r="L113">
        <v>89.948466735254797</v>
      </c>
      <c r="M113">
        <v>90.523300236291703</v>
      </c>
      <c r="N113">
        <v>90.962322191265201</v>
      </c>
      <c r="O113">
        <v>91.292370693151895</v>
      </c>
      <c r="P113">
        <v>91.532011702985201</v>
      </c>
      <c r="Q113">
        <v>91.693737570361094</v>
      </c>
      <c r="R113">
        <v>91.786231965195597</v>
      </c>
      <c r="S113">
        <v>91.815381437015802</v>
      </c>
      <c r="T113">
        <v>91.784842643853693</v>
      </c>
      <c r="U113">
        <v>91.696358581218107</v>
      </c>
      <c r="V113">
        <v>91.549882822652293</v>
      </c>
      <c r="W113">
        <v>91.343674504504307</v>
      </c>
      <c r="X113">
        <v>91.075704416526605</v>
      </c>
      <c r="Y113">
        <v>90.742897866561705</v>
      </c>
      <c r="Z113">
        <v>90.339563421423094</v>
      </c>
      <c r="AA113">
        <v>89.856571386594496</v>
      </c>
      <c r="AB113">
        <v>89.280019204785006</v>
      </c>
      <c r="AC113">
        <v>88.588985849119297</v>
      </c>
      <c r="AD113">
        <v>87.751622477891502</v>
      </c>
    </row>
    <row r="114" spans="1:30" x14ac:dyDescent="0.25">
      <c r="A114">
        <v>0</v>
      </c>
      <c r="B114">
        <v>0</v>
      </c>
      <c r="C114">
        <v>38.281895458626302</v>
      </c>
      <c r="D114">
        <v>61.992946794173399</v>
      </c>
      <c r="E114">
        <v>72.737909967966303</v>
      </c>
      <c r="F114">
        <v>78.702776247904495</v>
      </c>
      <c r="G114">
        <v>82.436721896095094</v>
      </c>
      <c r="H114">
        <v>84.960267364478895</v>
      </c>
      <c r="I114">
        <v>86.755447850705806</v>
      </c>
      <c r="J114">
        <v>88.077759185515504</v>
      </c>
      <c r="K114">
        <v>89.074528990484595</v>
      </c>
      <c r="L114">
        <v>89.836313439784803</v>
      </c>
      <c r="M114">
        <v>90.421603937814595</v>
      </c>
      <c r="N114">
        <v>90.869684754952402</v>
      </c>
      <c r="O114">
        <v>91.207747021763495</v>
      </c>
      <c r="P114">
        <v>91.454518974240699</v>
      </c>
      <c r="Q114">
        <v>91.622684474386006</v>
      </c>
      <c r="R114">
        <v>91.721097169021903</v>
      </c>
      <c r="S114">
        <v>91.755773524696707</v>
      </c>
      <c r="T114">
        <v>91.7304725425561</v>
      </c>
      <c r="U114">
        <v>91.6470215708745</v>
      </c>
      <c r="V114">
        <v>91.505448518019307</v>
      </c>
      <c r="W114">
        <v>91.304091048836398</v>
      </c>
      <c r="X114">
        <v>91.041000664848895</v>
      </c>
      <c r="Y114">
        <v>90.713151821542297</v>
      </c>
      <c r="Z114">
        <v>90.314916561587296</v>
      </c>
      <c r="AA114">
        <v>89.837254958433107</v>
      </c>
      <c r="AB114">
        <v>89.2663958236637</v>
      </c>
      <c r="AC114">
        <v>88.581617550259807</v>
      </c>
      <c r="AD114">
        <v>87.751387415008793</v>
      </c>
    </row>
    <row r="115" spans="1:30" x14ac:dyDescent="0.25">
      <c r="A115">
        <v>0</v>
      </c>
      <c r="B115">
        <v>0</v>
      </c>
      <c r="C115">
        <v>37.601827394780003</v>
      </c>
      <c r="D115">
        <v>61.535353021545397</v>
      </c>
      <c r="E115">
        <v>72.401880895911603</v>
      </c>
      <c r="F115">
        <v>78.439244220995803</v>
      </c>
      <c r="G115">
        <v>82.220537566216507</v>
      </c>
      <c r="H115">
        <v>84.777235655487104</v>
      </c>
      <c r="I115">
        <v>86.596903087896607</v>
      </c>
      <c r="J115">
        <v>87.938085958040205</v>
      </c>
      <c r="K115">
        <v>88.949920548060106</v>
      </c>
      <c r="L115">
        <v>89.724099667925103</v>
      </c>
      <c r="M115">
        <v>90.319863566355494</v>
      </c>
      <c r="N115">
        <v>90.777009485838207</v>
      </c>
      <c r="O115">
        <v>91.123074757398101</v>
      </c>
      <c r="P115">
        <v>91.376950871985798</v>
      </c>
      <c r="Q115">
        <v>91.551524586038596</v>
      </c>
      <c r="R115">
        <v>91.655819132046702</v>
      </c>
      <c r="S115">
        <v>91.695980873493198</v>
      </c>
      <c r="T115">
        <v>91.675871314704494</v>
      </c>
      <c r="U115">
        <v>91.597402345285104</v>
      </c>
      <c r="V115">
        <v>91.460676290898704</v>
      </c>
      <c r="W115">
        <v>91.264109458555396</v>
      </c>
      <c r="X115">
        <v>91.005833230341196</v>
      </c>
      <c r="Y115">
        <v>90.682870351981904</v>
      </c>
      <c r="Z115">
        <v>90.289655094872003</v>
      </c>
      <c r="AA115">
        <v>89.817235231359405</v>
      </c>
      <c r="AB115">
        <v>89.251967662399494</v>
      </c>
      <c r="AC115">
        <v>88.5733250320352</v>
      </c>
      <c r="AD115">
        <v>87.750082383635899</v>
      </c>
    </row>
    <row r="116" spans="1:30" x14ac:dyDescent="0.25">
      <c r="A116">
        <v>0</v>
      </c>
      <c r="B116">
        <v>0</v>
      </c>
      <c r="C116">
        <v>36.922757676746102</v>
      </c>
      <c r="D116">
        <v>61.077611385625303</v>
      </c>
      <c r="E116">
        <v>72.065502212137105</v>
      </c>
      <c r="F116">
        <v>78.175368615282807</v>
      </c>
      <c r="G116">
        <v>82.004063509103602</v>
      </c>
      <c r="H116">
        <v>84.593974736109601</v>
      </c>
      <c r="I116">
        <v>86.438184227503001</v>
      </c>
      <c r="J116">
        <v>87.798284622229801</v>
      </c>
      <c r="K116">
        <v>88.825219848289905</v>
      </c>
      <c r="L116">
        <v>89.611819260896695</v>
      </c>
      <c r="M116">
        <v>90.218072214896495</v>
      </c>
      <c r="N116">
        <v>90.6842893063926</v>
      </c>
      <c r="O116">
        <v>91.038345214045805</v>
      </c>
      <c r="P116">
        <v>91.299300186807301</v>
      </c>
      <c r="Q116">
        <v>91.480252583981695</v>
      </c>
      <c r="R116">
        <v>91.590394818958501</v>
      </c>
      <c r="S116">
        <v>91.636003109321294</v>
      </c>
      <c r="T116">
        <v>91.621041603007598</v>
      </c>
      <c r="U116">
        <v>91.547506912735003</v>
      </c>
      <c r="V116">
        <v>91.415575880238293</v>
      </c>
      <c r="W116">
        <v>91.223743589260295</v>
      </c>
      <c r="X116">
        <v>90.970220472140994</v>
      </c>
      <c r="Y116">
        <v>90.652076826386605</v>
      </c>
      <c r="Z116">
        <v>90.263808100880595</v>
      </c>
      <c r="AA116">
        <v>89.796547978268904</v>
      </c>
      <c r="AB116">
        <v>89.236778595996896</v>
      </c>
      <c r="AC116">
        <v>88.564162319018294</v>
      </c>
      <c r="AD116">
        <v>87.747774675334298</v>
      </c>
    </row>
    <row r="117" spans="1:30" x14ac:dyDescent="0.25">
      <c r="A117">
        <v>0</v>
      </c>
      <c r="B117">
        <v>0</v>
      </c>
      <c r="C117">
        <v>36.244778257382798</v>
      </c>
      <c r="D117">
        <v>60.619805322551699</v>
      </c>
      <c r="E117">
        <v>71.728836971073093</v>
      </c>
      <c r="F117">
        <v>77.9111965856182</v>
      </c>
      <c r="G117">
        <v>81.787334882488693</v>
      </c>
      <c r="H117">
        <v>84.4105105962756</v>
      </c>
      <c r="I117">
        <v>86.279310141085602</v>
      </c>
      <c r="J117">
        <v>87.658368472703302</v>
      </c>
      <c r="K117">
        <v>88.700435810225201</v>
      </c>
      <c r="L117">
        <v>89.499477757693896</v>
      </c>
      <c r="M117">
        <v>90.116232871760403</v>
      </c>
      <c r="N117">
        <v>90.591525356376096</v>
      </c>
      <c r="O117">
        <v>90.953556372041305</v>
      </c>
      <c r="P117">
        <v>91.221564776185204</v>
      </c>
      <c r="Q117">
        <v>91.408866568093899</v>
      </c>
      <c r="R117">
        <v>91.524822892218594</v>
      </c>
      <c r="S117">
        <v>91.575839723134905</v>
      </c>
      <c r="T117">
        <v>91.565983937116499</v>
      </c>
      <c r="U117">
        <v>91.497337000765299</v>
      </c>
      <c r="V117">
        <v>91.370150327514494</v>
      </c>
      <c r="W117">
        <v>91.182997896697799</v>
      </c>
      <c r="X117">
        <v>90.934168325681597</v>
      </c>
      <c r="Y117">
        <v>90.620778771366204</v>
      </c>
      <c r="Z117">
        <v>90.237384835891802</v>
      </c>
      <c r="AA117">
        <v>89.775204376891196</v>
      </c>
      <c r="AB117">
        <v>89.220841997816507</v>
      </c>
      <c r="AC117">
        <v>88.554145403639495</v>
      </c>
      <c r="AD117">
        <v>87.744483520260204</v>
      </c>
    </row>
    <row r="118" spans="1:30" x14ac:dyDescent="0.25">
      <c r="A118">
        <v>0</v>
      </c>
      <c r="B118">
        <v>0</v>
      </c>
      <c r="C118">
        <v>35.568113480210002</v>
      </c>
      <c r="D118">
        <v>60.162097398495199</v>
      </c>
      <c r="E118">
        <v>71.392002962378797</v>
      </c>
      <c r="F118">
        <v>77.646816338143395</v>
      </c>
      <c r="G118">
        <v>81.570419425088502</v>
      </c>
      <c r="H118">
        <v>84.226895992683694</v>
      </c>
      <c r="I118">
        <v>86.120322169286098</v>
      </c>
      <c r="J118">
        <v>87.518369919433894</v>
      </c>
      <c r="K118">
        <v>88.575593739533801</v>
      </c>
      <c r="L118">
        <v>89.387094739963601</v>
      </c>
      <c r="M118">
        <v>90.014360483946206</v>
      </c>
      <c r="N118">
        <v>90.498728823538201</v>
      </c>
      <c r="O118">
        <v>90.868714501300104</v>
      </c>
      <c r="P118">
        <v>91.143748989931595</v>
      </c>
      <c r="Q118">
        <v>91.337369305291404</v>
      </c>
      <c r="R118">
        <v>91.459104791071596</v>
      </c>
      <c r="S118">
        <v>91.515490989244995</v>
      </c>
      <c r="T118">
        <v>91.510697492799693</v>
      </c>
      <c r="U118">
        <v>91.446890652842399</v>
      </c>
      <c r="V118">
        <v>91.324396404290695</v>
      </c>
      <c r="W118">
        <v>91.141867677753098</v>
      </c>
      <c r="X118">
        <v>90.8976703647227</v>
      </c>
      <c r="Y118">
        <v>90.588967716623699</v>
      </c>
      <c r="Z118">
        <v>90.210374332433005</v>
      </c>
      <c r="AA118">
        <v>89.753190338371397</v>
      </c>
      <c r="AB118">
        <v>89.204139767956903</v>
      </c>
      <c r="AC118">
        <v>88.543250877569207</v>
      </c>
      <c r="AD118">
        <v>87.740178245431395</v>
      </c>
    </row>
    <row r="119" spans="1:30" x14ac:dyDescent="0.25">
      <c r="A119">
        <v>0</v>
      </c>
      <c r="B119">
        <v>0</v>
      </c>
      <c r="C119">
        <v>34.892750395917901</v>
      </c>
      <c r="D119">
        <v>59.704505540580101</v>
      </c>
      <c r="E119">
        <v>71.055017975703805</v>
      </c>
      <c r="F119">
        <v>77.382241414539294</v>
      </c>
      <c r="G119">
        <v>81.353326214365197</v>
      </c>
      <c r="H119">
        <v>84.043136149228005</v>
      </c>
      <c r="I119">
        <v>85.961222362410496</v>
      </c>
      <c r="J119">
        <v>87.378288488508701</v>
      </c>
      <c r="K119">
        <v>88.450691242988498</v>
      </c>
      <c r="L119">
        <v>89.274666459033597</v>
      </c>
      <c r="M119">
        <v>89.912450461022402</v>
      </c>
      <c r="N119">
        <v>90.405894741811196</v>
      </c>
      <c r="O119">
        <v>90.783812906390907</v>
      </c>
      <c r="P119">
        <v>91.065847202301796</v>
      </c>
      <c r="Q119">
        <v>91.265756529359606</v>
      </c>
      <c r="R119">
        <v>91.393237893660199</v>
      </c>
      <c r="S119">
        <v>91.454956199596694</v>
      </c>
      <c r="T119">
        <v>91.455183727491999</v>
      </c>
      <c r="U119">
        <v>91.396172064268001</v>
      </c>
      <c r="V119">
        <v>91.278320622605193</v>
      </c>
      <c r="W119">
        <v>91.1003623422001</v>
      </c>
      <c r="X119">
        <v>90.860739163120897</v>
      </c>
      <c r="Y119">
        <v>90.556659718999796</v>
      </c>
      <c r="Z119">
        <v>90.182796589071401</v>
      </c>
      <c r="AA119">
        <v>89.730530433926006</v>
      </c>
      <c r="AB119">
        <v>89.186701958203102</v>
      </c>
      <c r="AC119">
        <v>88.531515598280606</v>
      </c>
      <c r="AD119">
        <v>87.734904530959497</v>
      </c>
    </row>
    <row r="120" spans="1:30" x14ac:dyDescent="0.25">
      <c r="A120">
        <v>0</v>
      </c>
      <c r="B120">
        <v>0</v>
      </c>
      <c r="C120">
        <v>34.218611966994203</v>
      </c>
      <c r="D120">
        <v>59.2470072034479</v>
      </c>
      <c r="E120">
        <v>70.717871537473201</v>
      </c>
      <c r="F120">
        <v>77.117464141190396</v>
      </c>
      <c r="G120">
        <v>81.1360477775102</v>
      </c>
      <c r="H120">
        <v>83.8592229496236</v>
      </c>
      <c r="I120">
        <v>85.802001813413</v>
      </c>
      <c r="J120">
        <v>87.238114597930405</v>
      </c>
      <c r="K120">
        <v>88.325718303801096</v>
      </c>
      <c r="L120">
        <v>89.162182762453895</v>
      </c>
      <c r="M120">
        <v>89.810492839264001</v>
      </c>
      <c r="N120">
        <v>90.313012941805198</v>
      </c>
      <c r="O120">
        <v>90.698841275212502</v>
      </c>
      <c r="P120">
        <v>90.987850902251694</v>
      </c>
      <c r="Q120">
        <v>91.194021775696498</v>
      </c>
      <c r="R120">
        <v>91.327218046419006</v>
      </c>
      <c r="S120">
        <v>91.394233781478803</v>
      </c>
      <c r="T120">
        <v>91.399443923690399</v>
      </c>
      <c r="U120">
        <v>91.345184939835505</v>
      </c>
      <c r="V120">
        <v>91.231930859393799</v>
      </c>
      <c r="W120">
        <v>91.058493572325204</v>
      </c>
      <c r="X120">
        <v>90.8233905330559</v>
      </c>
      <c r="Y120">
        <v>90.523875196221695</v>
      </c>
      <c r="Z120">
        <v>90.154677257165105</v>
      </c>
      <c r="AA120">
        <v>89.707256432091</v>
      </c>
      <c r="AB120">
        <v>89.168567711747301</v>
      </c>
      <c r="AC120">
        <v>88.518987923797297</v>
      </c>
      <c r="AD120">
        <v>87.728722715726093</v>
      </c>
    </row>
    <row r="121" spans="1:30" x14ac:dyDescent="0.25">
      <c r="A121">
        <v>0</v>
      </c>
      <c r="B121">
        <v>0</v>
      </c>
      <c r="C121">
        <v>33.546035104383797</v>
      </c>
      <c r="D121">
        <v>58.7898324368687</v>
      </c>
      <c r="E121">
        <v>70.380728107541799</v>
      </c>
      <c r="F121">
        <v>76.852608202710101</v>
      </c>
      <c r="G121">
        <v>80.918680369199095</v>
      </c>
      <c r="H121">
        <v>83.675232989403</v>
      </c>
      <c r="I121">
        <v>85.642722287568205</v>
      </c>
      <c r="J121">
        <v>87.097898423506095</v>
      </c>
      <c r="K121">
        <v>88.200715784304094</v>
      </c>
      <c r="L121">
        <v>89.049676865661198</v>
      </c>
      <c r="M121">
        <v>89.708514447240503</v>
      </c>
      <c r="N121">
        <v>90.220102626914993</v>
      </c>
      <c r="O121">
        <v>90.613814647064302</v>
      </c>
      <c r="P121">
        <v>90.909771522486594</v>
      </c>
      <c r="Q121">
        <v>91.122173136639802</v>
      </c>
      <c r="R121">
        <v>91.261050156632606</v>
      </c>
      <c r="S121">
        <v>91.333325493513698</v>
      </c>
      <c r="T121">
        <v>91.343476599033906</v>
      </c>
      <c r="U121">
        <v>91.293924738498703</v>
      </c>
      <c r="V121">
        <v>91.185218294818398</v>
      </c>
      <c r="W121">
        <v>91.016248183098</v>
      </c>
      <c r="X121">
        <v>90.785606380644495</v>
      </c>
      <c r="Y121">
        <v>90.490590398730703</v>
      </c>
      <c r="Z121">
        <v>90.125985909454101</v>
      </c>
      <c r="AA121">
        <v>89.683329797449801</v>
      </c>
      <c r="AB121">
        <v>89.149688357960102</v>
      </c>
      <c r="AC121">
        <v>88.505606098135203</v>
      </c>
      <c r="AD121">
        <v>87.721553517011301</v>
      </c>
    </row>
    <row r="122" spans="1:30" x14ac:dyDescent="0.25">
      <c r="A122">
        <v>0</v>
      </c>
      <c r="B122">
        <v>0</v>
      </c>
      <c r="C122">
        <v>32.874761286021801</v>
      </c>
      <c r="D122">
        <v>58.332845714974098</v>
      </c>
      <c r="E122">
        <v>70.043498714947305</v>
      </c>
      <c r="F122">
        <v>76.587607203539307</v>
      </c>
      <c r="G122">
        <v>80.701170447026499</v>
      </c>
      <c r="H122">
        <v>83.491120923835297</v>
      </c>
      <c r="I122">
        <v>85.4833441930584</v>
      </c>
      <c r="J122">
        <v>86.957604777616098</v>
      </c>
      <c r="K122">
        <v>88.075652158564196</v>
      </c>
      <c r="L122">
        <v>88.937120520550494</v>
      </c>
      <c r="M122">
        <v>89.606490154327204</v>
      </c>
      <c r="N122">
        <v>90.127139439041699</v>
      </c>
      <c r="O122">
        <v>90.528712601932995</v>
      </c>
      <c r="P122">
        <v>90.831592638586898</v>
      </c>
      <c r="Q122">
        <v>91.050198354033796</v>
      </c>
      <c r="R122">
        <v>91.194726383269895</v>
      </c>
      <c r="S122">
        <v>91.272228227856999</v>
      </c>
      <c r="T122">
        <v>91.287283760108807</v>
      </c>
      <c r="U122">
        <v>91.2423990034318</v>
      </c>
      <c r="V122">
        <v>91.138196645534805</v>
      </c>
      <c r="W122">
        <v>90.973646678650397</v>
      </c>
      <c r="X122">
        <v>90.747414669763103</v>
      </c>
      <c r="Y122">
        <v>90.456841656913696</v>
      </c>
      <c r="Z122">
        <v>90.0967684860031</v>
      </c>
      <c r="AA122">
        <v>89.658807814524295</v>
      </c>
      <c r="AB122">
        <v>89.130134991536806</v>
      </c>
      <c r="AC122">
        <v>88.491458619907704</v>
      </c>
      <c r="AD122">
        <v>87.713508263157806</v>
      </c>
    </row>
    <row r="123" spans="1:30" x14ac:dyDescent="0.25">
      <c r="A123">
        <v>0</v>
      </c>
      <c r="B123">
        <v>0</v>
      </c>
      <c r="C123">
        <v>32.204903525081598</v>
      </c>
      <c r="D123">
        <v>57.876138531282997</v>
      </c>
      <c r="E123">
        <v>69.706251604095698</v>
      </c>
      <c r="F123">
        <v>76.322512769593203</v>
      </c>
      <c r="G123">
        <v>80.483557705158006</v>
      </c>
      <c r="H123">
        <v>83.306917519672197</v>
      </c>
      <c r="I123">
        <v>85.323891436839205</v>
      </c>
      <c r="J123">
        <v>86.817252159294299</v>
      </c>
      <c r="K123">
        <v>87.950541609962798</v>
      </c>
      <c r="L123">
        <v>88.824524444912001</v>
      </c>
      <c r="M123">
        <v>89.5044278920127</v>
      </c>
      <c r="N123">
        <v>90.0341268290871</v>
      </c>
      <c r="O123">
        <v>90.443537523992205</v>
      </c>
      <c r="P123">
        <v>90.753315778647007</v>
      </c>
      <c r="Q123">
        <v>90.978098292625901</v>
      </c>
      <c r="R123">
        <v>91.128247084121597</v>
      </c>
      <c r="S123">
        <v>91.210941944251601</v>
      </c>
      <c r="T123">
        <v>91.2308650235926</v>
      </c>
      <c r="U123">
        <v>91.190607013276505</v>
      </c>
      <c r="V123">
        <v>91.090864770418406</v>
      </c>
      <c r="W123">
        <v>90.930687408589193</v>
      </c>
      <c r="X123">
        <v>90.708813107919198</v>
      </c>
      <c r="Y123">
        <v>90.422625870487096</v>
      </c>
      <c r="Z123">
        <v>90.067020839367103</v>
      </c>
      <c r="AA123">
        <v>89.633684958596405</v>
      </c>
      <c r="AB123">
        <v>89.109900237911901</v>
      </c>
      <c r="AC123">
        <v>88.476535587135103</v>
      </c>
      <c r="AD123">
        <v>87.704573498247299</v>
      </c>
    </row>
    <row r="124" spans="1:30" x14ac:dyDescent="0.25">
      <c r="A124">
        <v>0</v>
      </c>
      <c r="B124">
        <v>0</v>
      </c>
      <c r="C124">
        <v>31.536510567029399</v>
      </c>
      <c r="D124">
        <v>57.419774419480497</v>
      </c>
      <c r="E124">
        <v>69.369027241400204</v>
      </c>
      <c r="F124">
        <v>76.057355760359897</v>
      </c>
      <c r="G124">
        <v>80.265865550026902</v>
      </c>
      <c r="H124">
        <v>83.122640432101207</v>
      </c>
      <c r="I124">
        <v>85.1643771397937</v>
      </c>
      <c r="J124">
        <v>86.676850097476503</v>
      </c>
      <c r="K124">
        <v>87.825390817095297</v>
      </c>
      <c r="L124">
        <v>88.711893070596702</v>
      </c>
      <c r="M124">
        <v>89.402330355467399</v>
      </c>
      <c r="N124">
        <v>89.9410640116552</v>
      </c>
      <c r="O124">
        <v>90.358288388023496</v>
      </c>
      <c r="P124">
        <v>90.674939839468706</v>
      </c>
      <c r="Q124">
        <v>90.905871938673599</v>
      </c>
      <c r="R124">
        <v>91.061611487840395</v>
      </c>
      <c r="S124">
        <v>91.149466240380804</v>
      </c>
      <c r="T124">
        <v>91.174220450655199</v>
      </c>
      <c r="U124">
        <v>91.138549371421604</v>
      </c>
      <c r="V124">
        <v>91.043223805104702</v>
      </c>
      <c r="W124">
        <v>90.887372070615498</v>
      </c>
      <c r="X124">
        <v>90.669803950759103</v>
      </c>
      <c r="Y124">
        <v>90.387945844926406</v>
      </c>
      <c r="Z124">
        <v>90.036746312327693</v>
      </c>
      <c r="AA124">
        <v>89.607965083376698</v>
      </c>
      <c r="AB124">
        <v>89.088988436400001</v>
      </c>
      <c r="AC124">
        <v>88.460841786822002</v>
      </c>
      <c r="AD124">
        <v>87.694754402122896</v>
      </c>
    </row>
    <row r="125" spans="1:30" x14ac:dyDescent="0.25">
      <c r="A125">
        <v>0</v>
      </c>
      <c r="B125">
        <v>0</v>
      </c>
      <c r="C125">
        <v>30.869533534840901</v>
      </c>
      <c r="D125">
        <v>56.9637074519785</v>
      </c>
      <c r="E125">
        <v>69.031823469632201</v>
      </c>
      <c r="F125">
        <v>75.792135070650801</v>
      </c>
      <c r="G125">
        <v>80.048092250019707</v>
      </c>
      <c r="H125">
        <v>82.9382869011162</v>
      </c>
      <c r="I125">
        <v>85.0047975141634</v>
      </c>
      <c r="J125">
        <v>86.536393936572907</v>
      </c>
      <c r="K125">
        <v>87.700194467674393</v>
      </c>
      <c r="L125">
        <v>88.599220675307393</v>
      </c>
      <c r="M125">
        <v>89.3001916635627</v>
      </c>
      <c r="N125">
        <v>89.847943100216398</v>
      </c>
      <c r="O125">
        <v>90.272958333420704</v>
      </c>
      <c r="P125">
        <v>90.596459079934505</v>
      </c>
      <c r="Q125">
        <v>90.833514803365205</v>
      </c>
      <c r="R125">
        <v>90.994816507854296</v>
      </c>
      <c r="S125">
        <v>91.087799586771297</v>
      </c>
      <c r="T125">
        <v>91.117350223610899</v>
      </c>
      <c r="U125">
        <v>91.086228100674802</v>
      </c>
      <c r="V125">
        <v>90.995277829761605</v>
      </c>
      <c r="W125">
        <v>90.843706954916996</v>
      </c>
      <c r="X125">
        <v>90.6303958679445</v>
      </c>
      <c r="Y125">
        <v>90.352812864750803</v>
      </c>
      <c r="Z125">
        <v>90.005959120977593</v>
      </c>
      <c r="AA125">
        <v>89.581665780583705</v>
      </c>
      <c r="AB125">
        <v>89.067421180469196</v>
      </c>
      <c r="AC125">
        <v>88.444403730396701</v>
      </c>
      <c r="AD125">
        <v>87.684083785597096</v>
      </c>
    </row>
    <row r="126" spans="1:30" x14ac:dyDescent="0.25">
      <c r="A126">
        <v>0</v>
      </c>
      <c r="B126">
        <v>0</v>
      </c>
      <c r="C126">
        <v>30.204043510493701</v>
      </c>
      <c r="D126">
        <v>56.508038210441299</v>
      </c>
      <c r="E126">
        <v>68.694689195048298</v>
      </c>
      <c r="F126">
        <v>75.5268880105547</v>
      </c>
      <c r="G126">
        <v>79.830266538004096</v>
      </c>
      <c r="H126">
        <v>82.753879139015197</v>
      </c>
      <c r="I126">
        <v>84.845169716089103</v>
      </c>
      <c r="J126">
        <v>86.395896822512697</v>
      </c>
      <c r="K126">
        <v>87.574962513283594</v>
      </c>
      <c r="L126">
        <v>88.486514647744798</v>
      </c>
      <c r="M126">
        <v>89.198017162011098</v>
      </c>
      <c r="N126">
        <v>89.754765805383997</v>
      </c>
      <c r="O126">
        <v>90.187548473425807</v>
      </c>
      <c r="P126">
        <v>90.517874158367107</v>
      </c>
      <c r="Q126">
        <v>90.761027229883993</v>
      </c>
      <c r="R126">
        <v>90.927862292185097</v>
      </c>
      <c r="S126">
        <v>91.025942025362099</v>
      </c>
      <c r="T126">
        <v>91.060254330093201</v>
      </c>
      <c r="U126">
        <v>91.033643159621903</v>
      </c>
      <c r="V126">
        <v>90.947026710608995</v>
      </c>
      <c r="W126">
        <v>90.799691793650794</v>
      </c>
      <c r="X126">
        <v>90.590588384131493</v>
      </c>
      <c r="Y126">
        <v>90.317226140881502</v>
      </c>
      <c r="Z126">
        <v>89.974658012079303</v>
      </c>
      <c r="AA126">
        <v>89.554785124978395</v>
      </c>
      <c r="AB126">
        <v>89.045195579336095</v>
      </c>
      <c r="AC126">
        <v>88.427217141352401</v>
      </c>
      <c r="AD126">
        <v>87.672555357509196</v>
      </c>
    </row>
    <row r="127" spans="1:30" x14ac:dyDescent="0.25">
      <c r="A127">
        <v>0</v>
      </c>
      <c r="B127">
        <v>0</v>
      </c>
      <c r="C127">
        <v>29.540030233610601</v>
      </c>
      <c r="D127">
        <v>56.052766831041801</v>
      </c>
      <c r="E127">
        <v>68.3576381360878</v>
      </c>
      <c r="F127">
        <v>75.261625504643206</v>
      </c>
      <c r="G127">
        <v>79.6123963644676</v>
      </c>
      <c r="H127">
        <v>82.569422507225497</v>
      </c>
      <c r="I127">
        <v>84.685496939421498</v>
      </c>
      <c r="J127">
        <v>86.255360198996598</v>
      </c>
      <c r="K127">
        <v>87.449695011827899</v>
      </c>
      <c r="L127">
        <v>88.373774002300706</v>
      </c>
      <c r="M127">
        <v>89.095804918859898</v>
      </c>
      <c r="N127">
        <v>89.661528000336105</v>
      </c>
      <c r="O127">
        <v>90.102055125783707</v>
      </c>
      <c r="P127">
        <v>90.439181923483403</v>
      </c>
      <c r="Q127">
        <v>90.688406709690796</v>
      </c>
      <c r="R127">
        <v>90.860747092731202</v>
      </c>
      <c r="S127">
        <v>90.963892681083195</v>
      </c>
      <c r="T127">
        <v>91.002932869521999</v>
      </c>
      <c r="U127">
        <v>90.9807957020884</v>
      </c>
      <c r="V127">
        <v>90.898472753418403</v>
      </c>
      <c r="W127">
        <v>90.755330119653195</v>
      </c>
      <c r="X127">
        <v>90.550386325200606</v>
      </c>
      <c r="Y127">
        <v>90.281191887937695</v>
      </c>
      <c r="Z127">
        <v>89.942850719040905</v>
      </c>
      <c r="AA127">
        <v>89.527332540430905</v>
      </c>
      <c r="AB127">
        <v>89.022322998068901</v>
      </c>
      <c r="AC127">
        <v>88.409295689011799</v>
      </c>
      <c r="AD127">
        <v>87.660185646704406</v>
      </c>
    </row>
    <row r="128" spans="1:30" x14ac:dyDescent="0.25">
      <c r="A128">
        <v>0</v>
      </c>
      <c r="B128">
        <v>0</v>
      </c>
      <c r="C128">
        <v>28.877471684519499</v>
      </c>
      <c r="D128">
        <v>55.597898682483397</v>
      </c>
      <c r="E128">
        <v>68.020677964768893</v>
      </c>
      <c r="F128">
        <v>74.996353939376903</v>
      </c>
      <c r="G128">
        <v>79.394486175782006</v>
      </c>
      <c r="H128">
        <v>82.384919578619304</v>
      </c>
      <c r="I128">
        <v>84.525780141774305</v>
      </c>
      <c r="J128">
        <v>86.114783693600401</v>
      </c>
      <c r="K128">
        <v>87.324390546418101</v>
      </c>
      <c r="L128">
        <v>88.260996548443103</v>
      </c>
      <c r="M128">
        <v>88.993550355414001</v>
      </c>
      <c r="N128">
        <v>89.5682248403876</v>
      </c>
      <c r="O128">
        <v>90.016474030320794</v>
      </c>
      <c r="P128">
        <v>90.360378765684601</v>
      </c>
      <c r="Q128">
        <v>90.615650379873699</v>
      </c>
      <c r="R128">
        <v>90.793468899767305</v>
      </c>
      <c r="S128">
        <v>90.901650503028307</v>
      </c>
      <c r="T128">
        <v>90.945385849111304</v>
      </c>
      <c r="U128">
        <v>90.927686901589993</v>
      </c>
      <c r="V128">
        <v>90.849618350764899</v>
      </c>
      <c r="W128">
        <v>90.7106256553772</v>
      </c>
      <c r="X128">
        <v>90.509794820270301</v>
      </c>
      <c r="Y128">
        <v>90.244716758853002</v>
      </c>
      <c r="Z128">
        <v>89.910545562953402</v>
      </c>
      <c r="AA128">
        <v>89.499318224880895</v>
      </c>
      <c r="AB128">
        <v>88.998815802391704</v>
      </c>
      <c r="AC128">
        <v>88.390654336243102</v>
      </c>
      <c r="AD128">
        <v>87.646992859911705</v>
      </c>
    </row>
    <row r="129" spans="1:30" x14ac:dyDescent="0.25">
      <c r="A129">
        <v>0</v>
      </c>
      <c r="B129">
        <v>0</v>
      </c>
      <c r="C129">
        <v>28.216278045467199</v>
      </c>
      <c r="D129">
        <v>55.143395770169199</v>
      </c>
      <c r="E129">
        <v>67.683786204395503</v>
      </c>
      <c r="F129">
        <v>74.731056987851701</v>
      </c>
      <c r="G129">
        <v>79.176522488992006</v>
      </c>
      <c r="H129">
        <v>82.200358345031304</v>
      </c>
      <c r="I129">
        <v>84.366008170258795</v>
      </c>
      <c r="J129">
        <v>85.974156739047004</v>
      </c>
      <c r="K129">
        <v>87.199039049316795</v>
      </c>
      <c r="L129">
        <v>88.148172730392403</v>
      </c>
      <c r="M129">
        <v>88.891241890147995</v>
      </c>
      <c r="N129">
        <v>89.474846264097593</v>
      </c>
      <c r="O129">
        <v>89.930796578661301</v>
      </c>
      <c r="P129">
        <v>90.281457543886702</v>
      </c>
      <c r="Q129">
        <v>90.542752632938104</v>
      </c>
      <c r="R129">
        <v>90.726023738240798</v>
      </c>
      <c r="S129">
        <v>90.839213267768002</v>
      </c>
      <c r="T129">
        <v>90.887612931166402</v>
      </c>
      <c r="U129">
        <v>90.874318438224094</v>
      </c>
      <c r="V129">
        <v>90.8004674073009</v>
      </c>
      <c r="W129">
        <v>90.665584705310707</v>
      </c>
      <c r="X129">
        <v>90.468822772195495</v>
      </c>
      <c r="Y129">
        <v>90.2078125178639</v>
      </c>
      <c r="Z129">
        <v>89.8777575359493</v>
      </c>
      <c r="AA129">
        <v>89.470760895912406</v>
      </c>
      <c r="AB129">
        <v>88.974697147244399</v>
      </c>
      <c r="AC129">
        <v>88.371321710370594</v>
      </c>
      <c r="AD129">
        <v>87.633012645027605</v>
      </c>
    </row>
    <row r="130" spans="1:30" x14ac:dyDescent="0.25">
      <c r="A130">
        <v>0</v>
      </c>
      <c r="B130">
        <v>0</v>
      </c>
      <c r="C130">
        <v>27.556513003077701</v>
      </c>
      <c r="D130">
        <v>54.689315283239601</v>
      </c>
      <c r="E130">
        <v>67.347006853805794</v>
      </c>
      <c r="F130">
        <v>74.465768459420502</v>
      </c>
      <c r="G130">
        <v>78.9585315761137</v>
      </c>
      <c r="H130">
        <v>82.0157593770723</v>
      </c>
      <c r="I130">
        <v>84.206197170401893</v>
      </c>
      <c r="J130">
        <v>85.833491975901694</v>
      </c>
      <c r="K130">
        <v>87.073650346563795</v>
      </c>
      <c r="L130">
        <v>88.035310100731706</v>
      </c>
      <c r="M130">
        <v>88.7888827229513</v>
      </c>
      <c r="N130">
        <v>89.3813947850023</v>
      </c>
      <c r="O130">
        <v>89.8450246784288</v>
      </c>
      <c r="P130">
        <v>90.202419656411706</v>
      </c>
      <c r="Q130">
        <v>90.469714452510104</v>
      </c>
      <c r="R130">
        <v>90.658412255347898</v>
      </c>
      <c r="S130">
        <v>90.776581338586396</v>
      </c>
      <c r="T130">
        <v>90.829614215398806</v>
      </c>
      <c r="U130">
        <v>90.820690139849802</v>
      </c>
      <c r="V130">
        <v>90.751019403525703</v>
      </c>
      <c r="W130">
        <v>90.620206337522603</v>
      </c>
      <c r="X130">
        <v>90.427468730568705</v>
      </c>
      <c r="Y130">
        <v>90.170477066463206</v>
      </c>
      <c r="Z130">
        <v>89.844483693628902</v>
      </c>
      <c r="AA130">
        <v>89.4416564958387</v>
      </c>
      <c r="AB130">
        <v>88.949961480366099</v>
      </c>
      <c r="AC130">
        <v>88.351290215292096</v>
      </c>
      <c r="AD130">
        <v>87.618234549032294</v>
      </c>
    </row>
    <row r="131" spans="1:30" x14ac:dyDescent="0.25">
      <c r="A131">
        <v>0</v>
      </c>
      <c r="B131">
        <v>0</v>
      </c>
      <c r="C131">
        <v>26.898152035821401</v>
      </c>
      <c r="D131">
        <v>54.235658505309701</v>
      </c>
      <c r="E131">
        <v>67.010344927476595</v>
      </c>
      <c r="F131">
        <v>74.200492807098001</v>
      </c>
      <c r="G131">
        <v>78.740516534392697</v>
      </c>
      <c r="H131">
        <v>81.831124376531093</v>
      </c>
      <c r="I131">
        <v>84.046347597885202</v>
      </c>
      <c r="J131">
        <v>85.692788820814897</v>
      </c>
      <c r="K131">
        <v>86.948223029480801</v>
      </c>
      <c r="L131">
        <v>87.922406639155696</v>
      </c>
      <c r="M131">
        <v>88.686468010158507</v>
      </c>
      <c r="N131">
        <v>89.287866121086694</v>
      </c>
      <c r="O131">
        <v>89.759154592617804</v>
      </c>
      <c r="P131">
        <v>90.123261947708997</v>
      </c>
      <c r="Q131">
        <v>90.396533329063899</v>
      </c>
      <c r="R131">
        <v>90.590632664247195</v>
      </c>
      <c r="S131">
        <v>90.713753729643599</v>
      </c>
      <c r="T131">
        <v>90.771389591193099</v>
      </c>
      <c r="U131">
        <v>90.766802835198405</v>
      </c>
      <c r="V131">
        <v>90.701276178270604</v>
      </c>
      <c r="W131">
        <v>90.574493466566494</v>
      </c>
      <c r="X131">
        <v>90.385736746137297</v>
      </c>
      <c r="Y131">
        <v>90.132715666031899</v>
      </c>
      <c r="Z131">
        <v>89.810730616670497</v>
      </c>
      <c r="AA131">
        <v>89.412013070297505</v>
      </c>
      <c r="AB131">
        <v>88.924618516770806</v>
      </c>
      <c r="AC131">
        <v>88.330571535803799</v>
      </c>
      <c r="AD131">
        <v>87.602672680800197</v>
      </c>
    </row>
    <row r="132" spans="1:30" x14ac:dyDescent="0.25">
      <c r="A132">
        <v>0</v>
      </c>
      <c r="B132">
        <v>0</v>
      </c>
      <c r="C132">
        <v>26.241042307589701</v>
      </c>
      <c r="D132">
        <v>53.782345811394002</v>
      </c>
      <c r="E132">
        <v>66.673748336936399</v>
      </c>
      <c r="F132">
        <v>73.935191360886094</v>
      </c>
      <c r="G132">
        <v>78.522446319419402</v>
      </c>
      <c r="H132">
        <v>81.646427143792195</v>
      </c>
      <c r="I132">
        <v>83.886436620618994</v>
      </c>
      <c r="J132">
        <v>85.552026973688598</v>
      </c>
      <c r="K132">
        <v>86.822738859383804</v>
      </c>
      <c r="L132">
        <v>87.809445901181306</v>
      </c>
      <c r="M132">
        <v>88.583980651202197</v>
      </c>
      <c r="N132">
        <v>89.194245553844098</v>
      </c>
      <c r="O132">
        <v>89.673173823053801</v>
      </c>
      <c r="P132">
        <v>90.043974084720205</v>
      </c>
      <c r="Q132">
        <v>90.323201113131503</v>
      </c>
      <c r="R132">
        <v>90.522679069875096</v>
      </c>
      <c r="S132">
        <v>90.650726911484995</v>
      </c>
      <c r="T132">
        <v>90.712938041572102</v>
      </c>
      <c r="U132">
        <v>90.712658206362704</v>
      </c>
      <c r="V132">
        <v>90.651242337578907</v>
      </c>
      <c r="W132">
        <v>90.528453891001405</v>
      </c>
      <c r="X132">
        <v>90.343638084328902</v>
      </c>
      <c r="Y132">
        <v>90.094543437860395</v>
      </c>
      <c r="Z132">
        <v>89.776517804129696</v>
      </c>
      <c r="AA132">
        <v>89.381855213681902</v>
      </c>
      <c r="AB132">
        <v>88.898698965759394</v>
      </c>
      <c r="AC132">
        <v>88.3092039721936</v>
      </c>
      <c r="AD132">
        <v>87.586375144916005</v>
      </c>
    </row>
    <row r="133" spans="1:30" x14ac:dyDescent="0.25">
      <c r="A133">
        <v>0</v>
      </c>
      <c r="B133">
        <v>0</v>
      </c>
      <c r="C133">
        <v>25.585300252840099</v>
      </c>
      <c r="D133">
        <v>53.3294658563807</v>
      </c>
      <c r="E133">
        <v>66.337283004991804</v>
      </c>
      <c r="F133">
        <v>73.669914578620606</v>
      </c>
      <c r="G133">
        <v>78.304360581185094</v>
      </c>
      <c r="H133">
        <v>81.461699410522399</v>
      </c>
      <c r="I133">
        <v>83.726489939895004</v>
      </c>
      <c r="J133">
        <v>85.411227391482001</v>
      </c>
      <c r="K133">
        <v>86.697214964645596</v>
      </c>
      <c r="L133">
        <v>87.696441877376103</v>
      </c>
      <c r="M133">
        <v>88.481429804721699</v>
      </c>
      <c r="N133">
        <v>89.100540757852301</v>
      </c>
      <c r="O133">
        <v>89.587088684311297</v>
      </c>
      <c r="P133">
        <v>89.964561133944898</v>
      </c>
      <c r="Q133">
        <v>90.249721711369901</v>
      </c>
      <c r="R133">
        <v>90.454554274730796</v>
      </c>
      <c r="S133">
        <v>90.5875025983092</v>
      </c>
      <c r="T133">
        <v>90.654260161522004</v>
      </c>
      <c r="U133">
        <v>90.658255641990095</v>
      </c>
      <c r="V133">
        <v>90.600915922619905</v>
      </c>
      <c r="W133">
        <v>90.482084129032202</v>
      </c>
      <c r="X133">
        <v>90.301167528961102</v>
      </c>
      <c r="Y133">
        <v>90.055953142228205</v>
      </c>
      <c r="Z133">
        <v>89.741835590151794</v>
      </c>
      <c r="AA133">
        <v>89.351170275443295</v>
      </c>
      <c r="AB133">
        <v>88.872186404635301</v>
      </c>
      <c r="AC133">
        <v>88.287166192629599</v>
      </c>
      <c r="AD133">
        <v>87.569313997990506</v>
      </c>
    </row>
    <row r="134" spans="1:30" x14ac:dyDescent="0.25">
      <c r="A134">
        <v>0</v>
      </c>
      <c r="B134">
        <v>0</v>
      </c>
      <c r="C134">
        <v>24.930905050134001</v>
      </c>
      <c r="D134">
        <v>52.877021003003499</v>
      </c>
      <c r="E134">
        <v>66.000954404986402</v>
      </c>
      <c r="F134">
        <v>73.404667310922605</v>
      </c>
      <c r="G134">
        <v>78.086262884482196</v>
      </c>
      <c r="H134">
        <v>81.276943444412893</v>
      </c>
      <c r="I134">
        <v>83.566508668586906</v>
      </c>
      <c r="J134">
        <v>85.270390221630606</v>
      </c>
      <c r="K134">
        <v>86.571650726477301</v>
      </c>
      <c r="L134">
        <v>87.583392733683993</v>
      </c>
      <c r="M134">
        <v>88.378811731802301</v>
      </c>
      <c r="N134">
        <v>89.006748451718096</v>
      </c>
      <c r="O134">
        <v>89.500896328672297</v>
      </c>
      <c r="P134">
        <v>89.885020701603594</v>
      </c>
      <c r="Q134">
        <v>90.1760932287212</v>
      </c>
      <c r="R134">
        <v>90.386256938116006</v>
      </c>
      <c r="S134">
        <v>90.524080060841996</v>
      </c>
      <c r="T134">
        <v>90.595355886332101</v>
      </c>
      <c r="U134">
        <v>90.603595792642807</v>
      </c>
      <c r="V134">
        <v>90.550298330739295</v>
      </c>
      <c r="W134">
        <v>90.435386376656695</v>
      </c>
      <c r="X134">
        <v>90.258328105351694</v>
      </c>
      <c r="Y134">
        <v>90.016948681146502</v>
      </c>
      <c r="Z134">
        <v>89.706688809917495</v>
      </c>
      <c r="AA134">
        <v>89.319964104289596</v>
      </c>
      <c r="AB134">
        <v>88.8450878056167</v>
      </c>
      <c r="AC134">
        <v>88.264466457652205</v>
      </c>
      <c r="AD134">
        <v>87.551499042271601</v>
      </c>
    </row>
    <row r="135" spans="1:30" x14ac:dyDescent="0.25">
      <c r="A135">
        <v>0</v>
      </c>
      <c r="B135">
        <v>0</v>
      </c>
      <c r="C135">
        <v>24.2777405165684</v>
      </c>
      <c r="D135">
        <v>52.424952452815198</v>
      </c>
      <c r="E135">
        <v>65.664727548862004</v>
      </c>
      <c r="F135">
        <v>73.139421689390204</v>
      </c>
      <c r="G135">
        <v>77.868130860487199</v>
      </c>
      <c r="H135">
        <v>81.092140300770197</v>
      </c>
      <c r="I135">
        <v>83.406476198395893</v>
      </c>
      <c r="J135">
        <v>85.129500603529706</v>
      </c>
      <c r="K135">
        <v>86.446032691254999</v>
      </c>
      <c r="L135">
        <v>87.470283679536294</v>
      </c>
      <c r="M135">
        <v>88.276113330726304</v>
      </c>
      <c r="N135">
        <v>88.912857358046793</v>
      </c>
      <c r="O135">
        <v>89.414587167135707</v>
      </c>
      <c r="P135">
        <v>89.805344836083506</v>
      </c>
      <c r="Q135">
        <v>90.102309358470293</v>
      </c>
      <c r="R135">
        <v>90.3177824463652</v>
      </c>
      <c r="S135">
        <v>90.460456457046305</v>
      </c>
      <c r="T135">
        <v>90.536224617079597</v>
      </c>
      <c r="U135">
        <v>90.548679694650104</v>
      </c>
      <c r="V135">
        <v>90.499392766996493</v>
      </c>
      <c r="W135">
        <v>90.388366191889503</v>
      </c>
      <c r="X135">
        <v>90.215127916259405</v>
      </c>
      <c r="Y135">
        <v>89.977540969624201</v>
      </c>
      <c r="Z135">
        <v>89.671091556510703</v>
      </c>
      <c r="AA135">
        <v>89.288254469832097</v>
      </c>
      <c r="AB135">
        <v>88.817425317534102</v>
      </c>
      <c r="AC135">
        <v>88.241132315746896</v>
      </c>
      <c r="AD135">
        <v>87.532964753113106</v>
      </c>
    </row>
    <row r="136" spans="1:30" x14ac:dyDescent="0.25">
      <c r="A136">
        <v>0</v>
      </c>
      <c r="B136">
        <v>0</v>
      </c>
      <c r="C136">
        <v>23.625698813263998</v>
      </c>
      <c r="D136">
        <v>51.9732057351154</v>
      </c>
      <c r="E136">
        <v>65.328559263079299</v>
      </c>
      <c r="F136">
        <v>72.874151970003595</v>
      </c>
      <c r="G136">
        <v>77.649943825781193</v>
      </c>
      <c r="H136">
        <v>80.907272432512798</v>
      </c>
      <c r="I136">
        <v>83.246377128869796</v>
      </c>
      <c r="J136">
        <v>84.988544717181497</v>
      </c>
      <c r="K136">
        <v>86.320348321007103</v>
      </c>
      <c r="L136">
        <v>87.357100452082506</v>
      </c>
      <c r="M136">
        <v>88.173322281326307</v>
      </c>
      <c r="N136">
        <v>88.818856851107597</v>
      </c>
      <c r="O136">
        <v>89.328152134548702</v>
      </c>
      <c r="P136">
        <v>89.725525979339693</v>
      </c>
      <c r="Q136">
        <v>90.028364050542393</v>
      </c>
      <c r="R136">
        <v>90.249126296383295</v>
      </c>
      <c r="S136">
        <v>90.396628897686398</v>
      </c>
      <c r="T136">
        <v>90.476864386976501</v>
      </c>
      <c r="U136">
        <v>90.4935079772264</v>
      </c>
      <c r="V136">
        <v>90.448201817653597</v>
      </c>
      <c r="W136">
        <v>90.341028275021102</v>
      </c>
      <c r="X136">
        <v>90.171573944671195</v>
      </c>
      <c r="Y136">
        <v>89.937739510415597</v>
      </c>
      <c r="Z136">
        <v>89.635056163605398</v>
      </c>
      <c r="AA136">
        <v>89.256056969326906</v>
      </c>
      <c r="AB136">
        <v>88.789218413027299</v>
      </c>
      <c r="AC136">
        <v>88.217187997823203</v>
      </c>
      <c r="AD136">
        <v>87.513741441106106</v>
      </c>
    </row>
    <row r="137" spans="1:30" x14ac:dyDescent="0.25">
      <c r="A137">
        <v>0</v>
      </c>
      <c r="B137">
        <v>0</v>
      </c>
      <c r="C137">
        <v>22.9749479354684</v>
      </c>
      <c r="D137">
        <v>51.521901469030198</v>
      </c>
      <c r="E137">
        <v>64.992545994960295</v>
      </c>
      <c r="F137">
        <v>72.608925730924298</v>
      </c>
      <c r="G137">
        <v>77.431755249137495</v>
      </c>
      <c r="H137">
        <v>80.722383159013802</v>
      </c>
      <c r="I137">
        <v>83.086247112862694</v>
      </c>
      <c r="J137">
        <v>84.847552222251906</v>
      </c>
      <c r="K137">
        <v>86.194622438464904</v>
      </c>
      <c r="L137">
        <v>87.243861159232395</v>
      </c>
      <c r="M137">
        <v>88.070454172661499</v>
      </c>
      <c r="N137">
        <v>88.7247602254523</v>
      </c>
      <c r="O137">
        <v>89.241602413267003</v>
      </c>
      <c r="P137">
        <v>89.645573339068207</v>
      </c>
      <c r="Q137">
        <v>89.9542646299453</v>
      </c>
      <c r="R137">
        <v>90.180293973297594</v>
      </c>
      <c r="S137">
        <v>90.332601016743496</v>
      </c>
      <c r="T137">
        <v>90.417277335454102</v>
      </c>
      <c r="U137">
        <v>90.438080291401306</v>
      </c>
      <c r="V137">
        <v>90.396723217887001</v>
      </c>
      <c r="W137">
        <v>90.293367462371506</v>
      </c>
      <c r="X137">
        <v>90.127658187083497</v>
      </c>
      <c r="Y137">
        <v>89.897533039160393</v>
      </c>
      <c r="Z137">
        <v>89.598567527171596</v>
      </c>
      <c r="AA137">
        <v>89.223351849983203</v>
      </c>
      <c r="AB137">
        <v>88.760441553785</v>
      </c>
      <c r="AC137">
        <v>88.192600538683195</v>
      </c>
      <c r="AD137">
        <v>87.493786270399994</v>
      </c>
    </row>
    <row r="138" spans="1:30" x14ac:dyDescent="0.25">
      <c r="A138">
        <v>0</v>
      </c>
      <c r="B138">
        <v>0</v>
      </c>
      <c r="C138">
        <v>22.3253513931746</v>
      </c>
      <c r="D138">
        <v>51.0709661615141</v>
      </c>
      <c r="E138">
        <v>64.656636717855406</v>
      </c>
      <c r="F138">
        <v>72.3437070559837</v>
      </c>
      <c r="G138">
        <v>77.213536451691098</v>
      </c>
      <c r="H138">
        <v>80.537448473732496</v>
      </c>
      <c r="I138">
        <v>82.926065430998094</v>
      </c>
      <c r="J138">
        <v>84.706504874237197</v>
      </c>
      <c r="K138">
        <v>86.068838794245394</v>
      </c>
      <c r="L138">
        <v>87.130548657104299</v>
      </c>
      <c r="M138">
        <v>87.967494235698894</v>
      </c>
      <c r="N138">
        <v>88.630554795071205</v>
      </c>
      <c r="O138">
        <v>89.154927231812493</v>
      </c>
      <c r="P138">
        <v>89.565477979288502</v>
      </c>
      <c r="Q138">
        <v>89.880003980584405</v>
      </c>
      <c r="R138">
        <v>90.111280211871204</v>
      </c>
      <c r="S138">
        <v>90.268369467894601</v>
      </c>
      <c r="T138">
        <v>90.3574621159472</v>
      </c>
      <c r="U138">
        <v>90.382397460565002</v>
      </c>
      <c r="V138">
        <v>90.344959401290893</v>
      </c>
      <c r="W138">
        <v>90.245389430626801</v>
      </c>
      <c r="X138">
        <v>90.083389057867294</v>
      </c>
      <c r="Y138">
        <v>89.856933004511902</v>
      </c>
      <c r="Z138">
        <v>89.561640529923807</v>
      </c>
      <c r="AA138">
        <v>89.190157980278897</v>
      </c>
      <c r="AB138">
        <v>88.731118370739907</v>
      </c>
      <c r="AC138">
        <v>88.167399455703602</v>
      </c>
      <c r="AD138">
        <v>87.473136323650294</v>
      </c>
    </row>
    <row r="139" spans="1:30" x14ac:dyDescent="0.25">
      <c r="A139">
        <v>0</v>
      </c>
      <c r="B139">
        <v>0</v>
      </c>
      <c r="C139">
        <v>21.676841452265201</v>
      </c>
      <c r="D139">
        <v>50.620369373918997</v>
      </c>
      <c r="E139">
        <v>64.320813171353507</v>
      </c>
      <c r="F139">
        <v>72.078482820309105</v>
      </c>
      <c r="G139">
        <v>76.995276868911802</v>
      </c>
      <c r="H139">
        <v>80.352459251015901</v>
      </c>
      <c r="I139">
        <v>82.765823856508305</v>
      </c>
      <c r="J139">
        <v>84.565395081742906</v>
      </c>
      <c r="K139">
        <v>85.942990304575304</v>
      </c>
      <c r="L139">
        <v>87.017153834824697</v>
      </c>
      <c r="M139">
        <v>87.864434620072799</v>
      </c>
      <c r="N139">
        <v>88.536233792403095</v>
      </c>
      <c r="O139">
        <v>89.068120813145796</v>
      </c>
      <c r="P139">
        <v>89.4852350777727</v>
      </c>
      <c r="Q139">
        <v>89.805578237098501</v>
      </c>
      <c r="R139">
        <v>90.042082130757905</v>
      </c>
      <c r="S139">
        <v>90.203932397250796</v>
      </c>
      <c r="T139">
        <v>90.297417969600502</v>
      </c>
      <c r="U139">
        <v>90.326459861301899</v>
      </c>
      <c r="V139">
        <v>90.292912349232097</v>
      </c>
      <c r="W139">
        <v>90.197097097562605</v>
      </c>
      <c r="X139">
        <v>90.038770878801202</v>
      </c>
      <c r="Y139">
        <v>89.815945261188105</v>
      </c>
      <c r="Z139">
        <v>89.524282724951604</v>
      </c>
      <c r="AA139">
        <v>89.156484840243706</v>
      </c>
      <c r="AB139">
        <v>88.701260587997695</v>
      </c>
      <c r="AC139">
        <v>88.141599180755904</v>
      </c>
      <c r="AD139">
        <v>87.451809436652994</v>
      </c>
    </row>
    <row r="140" spans="1:30" x14ac:dyDescent="0.25">
      <c r="A140">
        <v>0</v>
      </c>
      <c r="B140">
        <v>0</v>
      </c>
      <c r="C140">
        <v>21.029083397558001</v>
      </c>
      <c r="D140">
        <v>50.169908575487597</v>
      </c>
      <c r="E140">
        <v>63.984935272305997</v>
      </c>
      <c r="F140">
        <v>71.813147405250504</v>
      </c>
      <c r="G140">
        <v>76.776892364207001</v>
      </c>
      <c r="H140">
        <v>80.167345967460705</v>
      </c>
      <c r="I140">
        <v>82.605463492880503</v>
      </c>
      <c r="J140">
        <v>84.424172105403699</v>
      </c>
      <c r="K140">
        <v>85.817032066694694</v>
      </c>
      <c r="L140">
        <v>86.903635655763793</v>
      </c>
      <c r="M140">
        <v>87.761239879060398</v>
      </c>
      <c r="N140">
        <v>88.441766710955207</v>
      </c>
      <c r="O140">
        <v>88.981157176244395</v>
      </c>
      <c r="P140">
        <v>89.404822937587994</v>
      </c>
      <c r="Q140">
        <v>89.730969879126505</v>
      </c>
      <c r="R140">
        <v>89.972686387410803</v>
      </c>
      <c r="S140">
        <v>90.139280736804196</v>
      </c>
      <c r="T140">
        <v>90.237140274600904</v>
      </c>
      <c r="U140">
        <v>90.270267635843595</v>
      </c>
      <c r="V140">
        <v>90.240587356745493</v>
      </c>
      <c r="W140">
        <v>90.148501342793693</v>
      </c>
      <c r="X140">
        <v>89.993820648687802</v>
      </c>
      <c r="Y140">
        <v>89.774593647620193</v>
      </c>
      <c r="Z140">
        <v>89.486525776341495</v>
      </c>
      <c r="AA140">
        <v>89.122373277649601</v>
      </c>
      <c r="AB140">
        <v>88.670920148746305</v>
      </c>
      <c r="AC140">
        <v>88.115265502212907</v>
      </c>
      <c r="AD140">
        <v>87.429889334224001</v>
      </c>
    </row>
    <row r="141" spans="1:30" x14ac:dyDescent="0.25">
      <c r="A141">
        <v>0</v>
      </c>
      <c r="B141">
        <v>0</v>
      </c>
      <c r="C141">
        <v>20.3826270969892</v>
      </c>
      <c r="D141">
        <v>49.7199484623563</v>
      </c>
      <c r="E141">
        <v>63.649263878187497</v>
      </c>
      <c r="F141">
        <v>71.547899421255906</v>
      </c>
      <c r="G141">
        <v>76.558540799036095</v>
      </c>
      <c r="H141">
        <v>79.982237858918296</v>
      </c>
      <c r="I141">
        <v>82.445092311030706</v>
      </c>
      <c r="J141">
        <v>84.282927403717196</v>
      </c>
      <c r="K141">
        <v>85.691039375882099</v>
      </c>
      <c r="L141">
        <v>86.790058923254307</v>
      </c>
      <c r="M141">
        <v>87.657966029552497</v>
      </c>
      <c r="N141">
        <v>88.347201697872904</v>
      </c>
      <c r="O141">
        <v>88.894077238533498</v>
      </c>
      <c r="P141">
        <v>89.3242756669854</v>
      </c>
      <c r="Q141">
        <v>89.656206439494198</v>
      </c>
      <c r="R141">
        <v>89.903114002844902</v>
      </c>
      <c r="S141">
        <v>90.0744288933967</v>
      </c>
      <c r="T141">
        <v>90.176636575376307</v>
      </c>
      <c r="U141">
        <v>90.213820948481995</v>
      </c>
      <c r="V141">
        <v>90.187976582826593</v>
      </c>
      <c r="W141">
        <v>90.099585488177794</v>
      </c>
      <c r="X141">
        <v>89.948511942082803</v>
      </c>
      <c r="Y141">
        <v>89.732840708697793</v>
      </c>
      <c r="Z141">
        <v>89.448319430711805</v>
      </c>
      <c r="AA141">
        <v>89.087757794446702</v>
      </c>
      <c r="AB141">
        <v>88.6400128675687</v>
      </c>
      <c r="AC141">
        <v>88.088290595536705</v>
      </c>
      <c r="AD141">
        <v>87.407237185636603</v>
      </c>
    </row>
    <row r="142" spans="1:30" x14ac:dyDescent="0.25">
      <c r="A142">
        <v>0</v>
      </c>
      <c r="B142">
        <v>0</v>
      </c>
      <c r="C142">
        <v>19.737316350676</v>
      </c>
      <c r="D142">
        <v>49.270401293578402</v>
      </c>
      <c r="E142">
        <v>63.3137401139697</v>
      </c>
      <c r="F142">
        <v>71.282694987710997</v>
      </c>
      <c r="G142">
        <v>76.340187262344699</v>
      </c>
      <c r="H142">
        <v>79.797105938093495</v>
      </c>
      <c r="I142">
        <v>82.284685550017102</v>
      </c>
      <c r="J142">
        <v>84.141639427363202</v>
      </c>
      <c r="K142">
        <v>85.564990134122795</v>
      </c>
      <c r="L142">
        <v>86.676404689181297</v>
      </c>
      <c r="M142">
        <v>87.554596772814605</v>
      </c>
      <c r="N142">
        <v>88.252524781806599</v>
      </c>
      <c r="O142">
        <v>88.806869160612706</v>
      </c>
      <c r="P142">
        <v>89.2435834548629</v>
      </c>
      <c r="Q142">
        <v>89.581280099178301</v>
      </c>
      <c r="R142">
        <v>89.833359166029396</v>
      </c>
      <c r="S142">
        <v>90.009373123246405</v>
      </c>
      <c r="T142">
        <v>90.115905280834795</v>
      </c>
      <c r="U142">
        <v>90.157120526258893</v>
      </c>
      <c r="V142">
        <v>90.135083245909897</v>
      </c>
      <c r="W142">
        <v>90.050355461026996</v>
      </c>
      <c r="X142">
        <v>89.902853629784403</v>
      </c>
      <c r="Y142">
        <v>89.690698586667096</v>
      </c>
      <c r="Z142">
        <v>89.409679547410306</v>
      </c>
      <c r="AA142">
        <v>89.052658575872101</v>
      </c>
      <c r="AB142">
        <v>88.608564116443901</v>
      </c>
      <c r="AC142">
        <v>88.060706257725599</v>
      </c>
      <c r="AD142">
        <v>87.383893072413301</v>
      </c>
    </row>
    <row r="143" spans="1:30" x14ac:dyDescent="0.25">
      <c r="A143">
        <v>0</v>
      </c>
      <c r="B143">
        <v>0</v>
      </c>
      <c r="C143">
        <v>19.093051785455401</v>
      </c>
      <c r="D143">
        <v>48.821214792441701</v>
      </c>
      <c r="E143">
        <v>62.978330113656199</v>
      </c>
      <c r="F143">
        <v>71.017509130566594</v>
      </c>
      <c r="G143">
        <v>76.121811868415605</v>
      </c>
      <c r="H143">
        <v>79.611933562625296</v>
      </c>
      <c r="I143">
        <v>82.124228822004</v>
      </c>
      <c r="J143">
        <v>84.000295475527395</v>
      </c>
      <c r="K143">
        <v>85.438870001479401</v>
      </c>
      <c r="L143">
        <v>86.562660692395099</v>
      </c>
      <c r="M143">
        <v>87.451121572140806</v>
      </c>
      <c r="N143">
        <v>88.157726927499695</v>
      </c>
      <c r="O143">
        <v>88.719525277665497</v>
      </c>
      <c r="P143">
        <v>89.162739940140597</v>
      </c>
      <c r="Q143">
        <v>89.506185780947405</v>
      </c>
      <c r="R143">
        <v>89.763418098054601</v>
      </c>
      <c r="S143">
        <v>89.944110986393895</v>
      </c>
      <c r="T143">
        <v>90.054945347960398</v>
      </c>
      <c r="U143">
        <v>90.100166817980295</v>
      </c>
      <c r="V143">
        <v>90.081909412842904</v>
      </c>
      <c r="W143">
        <v>90.000815034366397</v>
      </c>
      <c r="X143">
        <v>89.856851348990205</v>
      </c>
      <c r="Y143">
        <v>89.648174972831001</v>
      </c>
      <c r="Z143">
        <v>89.370616124036403</v>
      </c>
      <c r="AA143">
        <v>89.017088277690107</v>
      </c>
      <c r="AB143">
        <v>88.576589698728199</v>
      </c>
      <c r="AC143">
        <v>88.032532152738398</v>
      </c>
      <c r="AD143">
        <v>87.3598815743253</v>
      </c>
    </row>
    <row r="144" spans="1:30" x14ac:dyDescent="0.25">
      <c r="A144">
        <v>0</v>
      </c>
      <c r="B144">
        <v>0</v>
      </c>
      <c r="C144">
        <v>18.449568827438501</v>
      </c>
      <c r="D144">
        <v>48.3722289800818</v>
      </c>
      <c r="E144">
        <v>62.642923302297902</v>
      </c>
      <c r="F144">
        <v>70.752260620422106</v>
      </c>
      <c r="G144">
        <v>75.903348260492393</v>
      </c>
      <c r="H144">
        <v>79.426665881385603</v>
      </c>
      <c r="I144">
        <v>81.963675630061203</v>
      </c>
      <c r="J144">
        <v>83.858855460016301</v>
      </c>
      <c r="K144">
        <v>85.3126411842414</v>
      </c>
      <c r="L144">
        <v>86.448794347518302</v>
      </c>
      <c r="M144">
        <v>87.347512266460399</v>
      </c>
      <c r="N144">
        <v>88.062783873288893</v>
      </c>
      <c r="O144">
        <v>88.632024887337593</v>
      </c>
      <c r="P144">
        <v>89.081727777619093</v>
      </c>
      <c r="Q144">
        <v>89.430909400314604</v>
      </c>
      <c r="R144">
        <v>89.693279964440194</v>
      </c>
      <c r="S144">
        <v>89.878634962582098</v>
      </c>
      <c r="T144">
        <v>89.993752698981197</v>
      </c>
      <c r="U144">
        <v>90.042959411062498</v>
      </c>
      <c r="V144">
        <v>90.028458619388502</v>
      </c>
      <c r="W144">
        <v>89.950972033374796</v>
      </c>
      <c r="X144">
        <v>89.810517599995507</v>
      </c>
      <c r="Y144">
        <v>89.605287587869796</v>
      </c>
      <c r="Z144">
        <v>89.331152840860497</v>
      </c>
      <c r="AA144">
        <v>88.9810775524966</v>
      </c>
      <c r="AB144">
        <v>88.544128666972099</v>
      </c>
      <c r="AC144">
        <v>88.003817780037807</v>
      </c>
      <c r="AD144">
        <v>87.335265689052207</v>
      </c>
    </row>
    <row r="145" spans="1:30" x14ac:dyDescent="0.25">
      <c r="A145">
        <v>0</v>
      </c>
      <c r="B145">
        <v>0</v>
      </c>
      <c r="C145">
        <v>17.8067489356064</v>
      </c>
      <c r="D145">
        <v>47.923377097914098</v>
      </c>
      <c r="E145">
        <v>62.307474926465403</v>
      </c>
      <c r="F145">
        <v>70.486909813702596</v>
      </c>
      <c r="G145">
        <v>75.684769739865601</v>
      </c>
      <c r="H145">
        <v>79.241280624592306</v>
      </c>
      <c r="I145">
        <v>81.803006846137194</v>
      </c>
      <c r="J145">
        <v>83.717302342460698</v>
      </c>
      <c r="K145">
        <v>85.186286107055906</v>
      </c>
      <c r="L145">
        <v>86.334790534536893</v>
      </c>
      <c r="M145">
        <v>87.243755783581406</v>
      </c>
      <c r="N145">
        <v>87.967684327915705</v>
      </c>
      <c r="O145">
        <v>88.544358312884398</v>
      </c>
      <c r="P145">
        <v>89.000538809842894</v>
      </c>
      <c r="Q145">
        <v>89.355444276505807</v>
      </c>
      <c r="R145">
        <v>89.622939558171694</v>
      </c>
      <c r="S145">
        <v>89.812941347181095</v>
      </c>
      <c r="T145">
        <v>89.932325205257399</v>
      </c>
      <c r="U145">
        <v>89.985497800633098</v>
      </c>
      <c r="V145">
        <v>89.974732124268698</v>
      </c>
      <c r="W145">
        <v>89.900829590065698</v>
      </c>
      <c r="X145">
        <v>89.763857547958807</v>
      </c>
      <c r="Y145">
        <v>89.5620438357967</v>
      </c>
      <c r="Z145">
        <v>89.291299618848797</v>
      </c>
      <c r="AA145">
        <v>88.944639222166401</v>
      </c>
      <c r="AB145">
        <v>88.511197274134204</v>
      </c>
      <c r="AC145">
        <v>87.9745835930525</v>
      </c>
      <c r="AD145">
        <v>87.310071207051806</v>
      </c>
    </row>
    <row r="146" spans="1:30" x14ac:dyDescent="0.25">
      <c r="A146">
        <v>0</v>
      </c>
      <c r="B146">
        <v>0</v>
      </c>
      <c r="C146">
        <v>17.164843614756599</v>
      </c>
      <c r="D146">
        <v>47.474832281126503</v>
      </c>
      <c r="E146">
        <v>61.972110520853299</v>
      </c>
      <c r="F146">
        <v>70.221559102752394</v>
      </c>
      <c r="G146">
        <v>75.466152918149604</v>
      </c>
      <c r="H146">
        <v>79.0558405362803</v>
      </c>
      <c r="I146">
        <v>81.642274856689994</v>
      </c>
      <c r="J146">
        <v>83.575677899993096</v>
      </c>
      <c r="K146">
        <v>85.059839995451398</v>
      </c>
      <c r="L146">
        <v>86.220679881127396</v>
      </c>
      <c r="M146">
        <v>87.139878723193405</v>
      </c>
      <c r="N146">
        <v>87.872451277661796</v>
      </c>
      <c r="O146">
        <v>88.456545224840497</v>
      </c>
      <c r="P146">
        <v>88.919189594758095</v>
      </c>
      <c r="Q146">
        <v>89.2798039756062</v>
      </c>
      <c r="R146">
        <v>89.552407497333306</v>
      </c>
      <c r="S146">
        <v>89.747037777433903</v>
      </c>
      <c r="T146">
        <v>89.870667405636894</v>
      </c>
      <c r="U146">
        <v>89.927783231585906</v>
      </c>
      <c r="V146">
        <v>89.920727597973297</v>
      </c>
      <c r="W146">
        <v>89.850381409097594</v>
      </c>
      <c r="X146">
        <v>89.716860525132404</v>
      </c>
      <c r="Y146">
        <v>89.518428089122906</v>
      </c>
      <c r="Z146">
        <v>89.251035056467998</v>
      </c>
      <c r="AA146">
        <v>88.907744981305697</v>
      </c>
      <c r="AB146">
        <v>88.477758729327704</v>
      </c>
      <c r="AC146">
        <v>87.944782037858701</v>
      </c>
      <c r="AD146">
        <v>87.2842364373615</v>
      </c>
    </row>
    <row r="147" spans="1:30" x14ac:dyDescent="0.25">
      <c r="A147">
        <v>0</v>
      </c>
      <c r="B147">
        <v>0</v>
      </c>
      <c r="C147">
        <v>16.523722939868499</v>
      </c>
      <c r="D147">
        <v>47.026520253442598</v>
      </c>
      <c r="E147">
        <v>61.636780067582201</v>
      </c>
      <c r="F147">
        <v>69.956168959868705</v>
      </c>
      <c r="G147">
        <v>75.2474680060417</v>
      </c>
      <c r="H147">
        <v>78.870320879883806</v>
      </c>
      <c r="I147">
        <v>81.481458533800904</v>
      </c>
      <c r="J147">
        <v>83.433960215786797</v>
      </c>
      <c r="K147">
        <v>84.9332841826633</v>
      </c>
      <c r="L147">
        <v>86.106446346364507</v>
      </c>
      <c r="M147">
        <v>87.035867248570995</v>
      </c>
      <c r="N147">
        <v>87.777072812162302</v>
      </c>
      <c r="O147">
        <v>88.368575462900097</v>
      </c>
      <c r="P147">
        <v>88.837671620223205</v>
      </c>
      <c r="Q147">
        <v>89.203981587222898</v>
      </c>
      <c r="R147">
        <v>89.481678469730596</v>
      </c>
      <c r="S147">
        <v>89.680920571100003</v>
      </c>
      <c r="T147">
        <v>89.808777302571301</v>
      </c>
      <c r="U147">
        <v>89.869815503135399</v>
      </c>
      <c r="V147">
        <v>89.866446777952902</v>
      </c>
      <c r="W147">
        <v>89.799631280250793</v>
      </c>
      <c r="X147">
        <v>89.669532561451405</v>
      </c>
      <c r="Y147">
        <v>89.474448857417599</v>
      </c>
      <c r="Z147">
        <v>89.210370465896602</v>
      </c>
      <c r="AA147">
        <v>88.870409385304299</v>
      </c>
      <c r="AB147">
        <v>88.4438314475738</v>
      </c>
      <c r="AC147">
        <v>87.914436281312604</v>
      </c>
      <c r="AD147">
        <v>87.257790620851907</v>
      </c>
    </row>
    <row r="148" spans="1:30" x14ac:dyDescent="0.25">
      <c r="A148">
        <v>0</v>
      </c>
      <c r="B148">
        <v>0</v>
      </c>
      <c r="C148">
        <v>15.8833122887504</v>
      </c>
      <c r="D148">
        <v>46.578402001255803</v>
      </c>
      <c r="E148">
        <v>61.301458348435403</v>
      </c>
      <c r="F148">
        <v>69.690720909434503</v>
      </c>
      <c r="G148">
        <v>75.028700282916205</v>
      </c>
      <c r="H148">
        <v>78.684709319698101</v>
      </c>
      <c r="I148">
        <v>81.320547186716396</v>
      </c>
      <c r="J148">
        <v>83.292136450271499</v>
      </c>
      <c r="K148">
        <v>84.806607814902705</v>
      </c>
      <c r="L148">
        <v>85.992080646818906</v>
      </c>
      <c r="M148">
        <v>86.931713371628902</v>
      </c>
      <c r="N148">
        <v>87.681542061342697</v>
      </c>
      <c r="O148">
        <v>88.280443166333896</v>
      </c>
      <c r="P148">
        <v>88.755979974783401</v>
      </c>
      <c r="Q148">
        <v>89.127973123899807</v>
      </c>
      <c r="R148">
        <v>89.410749412004094</v>
      </c>
      <c r="S148">
        <v>89.614588040482104</v>
      </c>
      <c r="T148">
        <v>89.746653760303104</v>
      </c>
      <c r="U148">
        <v>89.811594498878605</v>
      </c>
      <c r="V148">
        <v>89.811890622684302</v>
      </c>
      <c r="W148">
        <v>89.748581344182</v>
      </c>
      <c r="X148">
        <v>89.621877046303794</v>
      </c>
      <c r="Y148">
        <v>89.430110893351596</v>
      </c>
      <c r="Z148">
        <v>89.169312114391502</v>
      </c>
      <c r="AA148">
        <v>88.832640422644403</v>
      </c>
      <c r="AB148">
        <v>88.409425427393202</v>
      </c>
      <c r="AC148">
        <v>87.883558742926596</v>
      </c>
      <c r="AD148">
        <v>87.230749216851194</v>
      </c>
    </row>
    <row r="149" spans="1:30" x14ac:dyDescent="0.25">
      <c r="A149">
        <v>0</v>
      </c>
      <c r="B149">
        <v>0</v>
      </c>
      <c r="C149">
        <v>15.2435690255365</v>
      </c>
      <c r="D149">
        <v>46.130458939624397</v>
      </c>
      <c r="E149">
        <v>60.966134623625202</v>
      </c>
      <c r="F149">
        <v>69.425207428682398</v>
      </c>
      <c r="G149">
        <v>74.8098437632772</v>
      </c>
      <c r="H149">
        <v>78.499000723121597</v>
      </c>
      <c r="I149">
        <v>81.159536200014202</v>
      </c>
      <c r="J149">
        <v>83.150199126943093</v>
      </c>
      <c r="K149">
        <v>84.679804655490699</v>
      </c>
      <c r="L149">
        <v>85.877577496689796</v>
      </c>
      <c r="M149">
        <v>86.827412571218602</v>
      </c>
      <c r="N149">
        <v>87.585855151556501</v>
      </c>
      <c r="O149">
        <v>88.192145040252598</v>
      </c>
      <c r="P149">
        <v>88.674111907140102</v>
      </c>
      <c r="Q149">
        <v>89.051776365516602</v>
      </c>
      <c r="R149">
        <v>89.339618637850705</v>
      </c>
      <c r="S149">
        <v>89.548038133178906</v>
      </c>
      <c r="T149">
        <v>89.684296201853101</v>
      </c>
      <c r="U149">
        <v>89.753120230581303</v>
      </c>
      <c r="V149">
        <v>89.757059784023099</v>
      </c>
      <c r="W149">
        <v>89.697232878263193</v>
      </c>
      <c r="X149">
        <v>89.573895936236198</v>
      </c>
      <c r="Y149">
        <v>89.385416879241603</v>
      </c>
      <c r="Z149">
        <v>89.127863465156807</v>
      </c>
      <c r="AA149">
        <v>88.794442411654202</v>
      </c>
      <c r="AB149">
        <v>88.374545944522396</v>
      </c>
      <c r="AC149">
        <v>87.852155804766696</v>
      </c>
      <c r="AD149">
        <v>87.203119931908503</v>
      </c>
    </row>
    <row r="150" spans="1:30" x14ac:dyDescent="0.25">
      <c r="A150">
        <v>0</v>
      </c>
      <c r="B150">
        <v>0</v>
      </c>
      <c r="C150">
        <v>14.6045575145634</v>
      </c>
      <c r="D150">
        <v>45.682742288607997</v>
      </c>
      <c r="E150">
        <v>60.630847865420499</v>
      </c>
      <c r="F150">
        <v>69.159658867714597</v>
      </c>
      <c r="G150">
        <v>74.590922738616101</v>
      </c>
      <c r="H150">
        <v>78.313214917287297</v>
      </c>
      <c r="I150">
        <v>80.998441146987602</v>
      </c>
      <c r="J150">
        <v>83.008158928392902</v>
      </c>
      <c r="K150">
        <v>84.552884140302893</v>
      </c>
      <c r="L150">
        <v>85.762945216013804</v>
      </c>
      <c r="M150">
        <v>86.722972156074903</v>
      </c>
      <c r="N150">
        <v>87.490018466934899</v>
      </c>
      <c r="O150">
        <v>88.103686615121802</v>
      </c>
      <c r="P150">
        <v>88.592072149600796</v>
      </c>
      <c r="Q150">
        <v>88.975395285114999</v>
      </c>
      <c r="R150">
        <v>89.268289381246404</v>
      </c>
      <c r="S150">
        <v>89.481273829130402</v>
      </c>
      <c r="T150">
        <v>89.621706357571398</v>
      </c>
      <c r="U150">
        <v>89.694393605628903</v>
      </c>
      <c r="V150">
        <v>89.701954285267206</v>
      </c>
      <c r="W150">
        <v>89.6455848894377</v>
      </c>
      <c r="X150">
        <v>89.525587110289493</v>
      </c>
      <c r="Y150">
        <v>89.340363390089607</v>
      </c>
      <c r="Z150">
        <v>89.086019543251496</v>
      </c>
      <c r="AA150">
        <v>88.755808481880905</v>
      </c>
      <c r="AB150">
        <v>88.339183748228706</v>
      </c>
      <c r="AC150">
        <v>87.820215142392897</v>
      </c>
      <c r="AD150">
        <v>87.174886348159205</v>
      </c>
    </row>
    <row r="151" spans="1:30" x14ac:dyDescent="0.25">
      <c r="A151">
        <v>0</v>
      </c>
      <c r="B151">
        <v>0</v>
      </c>
      <c r="C151">
        <v>13.9660567893057</v>
      </c>
      <c r="D151">
        <v>45.235091267656202</v>
      </c>
      <c r="E151">
        <v>60.295485799069098</v>
      </c>
      <c r="F151">
        <v>68.893990249153006</v>
      </c>
      <c r="G151">
        <v>74.3718728510473</v>
      </c>
      <c r="H151">
        <v>78.127295890298797</v>
      </c>
      <c r="I151">
        <v>80.837211057286595</v>
      </c>
      <c r="J151">
        <v>82.865972111246194</v>
      </c>
      <c r="K151">
        <v>84.425808708789106</v>
      </c>
      <c r="L151">
        <v>85.648151323381498</v>
      </c>
      <c r="M151">
        <v>86.618363965288694</v>
      </c>
      <c r="N151">
        <v>87.394007646112996</v>
      </c>
      <c r="O151">
        <v>88.015046980129398</v>
      </c>
      <c r="P151">
        <v>88.509843021225194</v>
      </c>
      <c r="Q151">
        <v>88.898815311493394</v>
      </c>
      <c r="R151">
        <v>89.196750143151107</v>
      </c>
      <c r="S151">
        <v>89.414286712095205</v>
      </c>
      <c r="T151">
        <v>89.558879041030806</v>
      </c>
      <c r="U151">
        <v>89.6354128292692</v>
      </c>
      <c r="V151">
        <v>89.646575966985594</v>
      </c>
      <c r="W151">
        <v>89.593643148615101</v>
      </c>
      <c r="X151">
        <v>89.476960620158593</v>
      </c>
      <c r="Y151">
        <v>89.294965250360306</v>
      </c>
      <c r="Z151">
        <v>89.043800611458906</v>
      </c>
      <c r="AA151">
        <v>88.7167652520004</v>
      </c>
      <c r="AB151">
        <v>88.303373096159802</v>
      </c>
      <c r="AC151">
        <v>87.787780491517097</v>
      </c>
      <c r="AD151">
        <v>87.146104401159306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9FEB-6ADE-4590-A778-DF01EF1799DF}">
  <dimension ref="A1:AE152"/>
  <sheetViews>
    <sheetView workbookViewId="0">
      <selection activeCell="F8" sqref="F8"/>
    </sheetView>
  </sheetViews>
  <sheetFormatPr defaultRowHeight="15" x14ac:dyDescent="0.25"/>
  <sheetData>
    <row r="1" spans="1:31" x14ac:dyDescent="0.25">
      <c r="A1">
        <v>0.115799809026414</v>
      </c>
      <c r="B1">
        <v>0.156541399694207</v>
      </c>
      <c r="C1">
        <v>0.27887745959006299</v>
      </c>
      <c r="D1">
        <v>0.48319553920710701</v>
      </c>
      <c r="E1">
        <v>0.77029810479613303</v>
      </c>
      <c r="F1">
        <v>1.1415633778686101</v>
      </c>
      <c r="G1">
        <v>1.5990422511706499</v>
      </c>
      <c r="H1">
        <v>2.1454131755321102</v>
      </c>
      <c r="I1">
        <v>2.7837607100414701</v>
      </c>
      <c r="J1">
        <v>3.51720782528146</v>
      </c>
      <c r="K1">
        <v>4.3484800704369597</v>
      </c>
      <c r="L1">
        <v>5.27949456790809</v>
      </c>
      <c r="M1">
        <v>6.3110482758153204</v>
      </c>
      <c r="N1">
        <v>7.4426466377762903</v>
      </c>
      <c r="O1">
        <v>8.6724799311717593</v>
      </c>
      <c r="P1">
        <v>9.9975297149610203</v>
      </c>
      <c r="Q1">
        <v>11.4137692445124</v>
      </c>
      <c r="R1">
        <v>12.916423214178799</v>
      </c>
      <c r="S1">
        <v>14.5002656877171</v>
      </c>
      <c r="T1">
        <v>16.1599708322392</v>
      </c>
      <c r="U1">
        <v>17.890566036701401</v>
      </c>
      <c r="V1">
        <v>19.6880218474376</v>
      </c>
      <c r="W1">
        <v>21.549850041526199</v>
      </c>
      <c r="X1">
        <v>23.4751799025364</v>
      </c>
      <c r="Y1">
        <v>25.463261204044901</v>
      </c>
      <c r="Z1">
        <v>27.509221929157501</v>
      </c>
      <c r="AA1">
        <v>29.5967055285406</v>
      </c>
      <c r="AB1">
        <v>31.688511984326698</v>
      </c>
      <c r="AC1">
        <v>33.718689066408302</v>
      </c>
      <c r="AD1">
        <v>35.596854554031999</v>
      </c>
    </row>
    <row r="2" spans="1:31" x14ac:dyDescent="0.25">
      <c r="A2">
        <v>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>
        <v>100</v>
      </c>
      <c r="B3">
        <v>0</v>
      </c>
      <c r="C3">
        <v>0</v>
      </c>
      <c r="D3">
        <v>40.462346357811597</v>
      </c>
      <c r="E3">
        <v>61.002506481754999</v>
      </c>
      <c r="F3">
        <v>68.852170545469207</v>
      </c>
      <c r="G3">
        <v>70.546420782925495</v>
      </c>
      <c r="H3">
        <v>69.175292873441606</v>
      </c>
      <c r="I3">
        <v>66.255477633624594</v>
      </c>
      <c r="J3">
        <v>62.596011780924101</v>
      </c>
      <c r="K3">
        <v>58.652823787747401</v>
      </c>
      <c r="L3">
        <v>54.686394129486203</v>
      </c>
      <c r="M3">
        <v>50.841790207532597</v>
      </c>
      <c r="N3">
        <v>47.1942726854748</v>
      </c>
      <c r="O3">
        <v>43.777200887219301</v>
      </c>
      <c r="P3">
        <v>40.599557524045601</v>
      </c>
      <c r="Q3">
        <v>37.6568717826379</v>
      </c>
      <c r="R3">
        <v>34.937863042856797</v>
      </c>
      <c r="S3">
        <v>32.428325547840601</v>
      </c>
      <c r="T3">
        <v>30.113297882255502</v>
      </c>
      <c r="U3">
        <v>27.9782743829517</v>
      </c>
      <c r="V3">
        <v>26.0100927351357</v>
      </c>
      <c r="W3">
        <v>24.197031900187401</v>
      </c>
      <c r="X3">
        <v>22.528668397463701</v>
      </c>
      <c r="Y3">
        <v>20.995415975757901</v>
      </c>
      <c r="Z3">
        <v>19.5873223604912</v>
      </c>
      <c r="AA3">
        <v>18.292196105010699</v>
      </c>
      <c r="AB3">
        <v>17.093720685930801</v>
      </c>
      <c r="AC3">
        <v>15.970453505709299</v>
      </c>
      <c r="AD3">
        <v>14.8967713839111</v>
      </c>
      <c r="AE3">
        <v>13.8480769408493</v>
      </c>
    </row>
    <row r="4" spans="1:31" x14ac:dyDescent="0.25">
      <c r="A4">
        <v>150</v>
      </c>
      <c r="B4">
        <v>0</v>
      </c>
      <c r="C4">
        <v>0</v>
      </c>
      <c r="D4">
        <v>41.178452966040702</v>
      </c>
      <c r="E4">
        <v>63.440260403914003</v>
      </c>
      <c r="F4">
        <v>73.309860512630607</v>
      </c>
      <c r="G4">
        <v>77.156244936551303</v>
      </c>
      <c r="H4">
        <v>77.903611461474796</v>
      </c>
      <c r="I4">
        <v>76.936016513423297</v>
      </c>
      <c r="J4">
        <v>74.975962532318704</v>
      </c>
      <c r="K4">
        <v>72.437248153061205</v>
      </c>
      <c r="L4">
        <v>69.573098001895005</v>
      </c>
      <c r="M4">
        <v>66.544483141787893</v>
      </c>
      <c r="N4">
        <v>63.455314319085801</v>
      </c>
      <c r="O4">
        <v>60.3726956411153</v>
      </c>
      <c r="P4">
        <v>57.339629685052998</v>
      </c>
      <c r="Q4">
        <v>54.383352794968403</v>
      </c>
      <c r="R4">
        <v>51.520886671401598</v>
      </c>
      <c r="S4">
        <v>48.762699435034797</v>
      </c>
      <c r="T4">
        <v>46.115082727702401</v>
      </c>
      <c r="U4">
        <v>43.581772987287302</v>
      </c>
      <c r="V4">
        <v>41.165439137883801</v>
      </c>
      <c r="W4">
        <v>38.868118996983299</v>
      </c>
      <c r="X4">
        <v>36.691348714658297</v>
      </c>
      <c r="Y4">
        <v>34.635866971527904</v>
      </c>
      <c r="Z4">
        <v>32.700163664013203</v>
      </c>
      <c r="AA4">
        <v>30.877830602624702</v>
      </c>
      <c r="AB4">
        <v>29.1545745867211</v>
      </c>
      <c r="AC4">
        <v>27.506262338828201</v>
      </c>
      <c r="AD4">
        <v>25.899800781758699</v>
      </c>
      <c r="AE4">
        <v>24.3007189852115</v>
      </c>
    </row>
    <row r="5" spans="1:31" x14ac:dyDescent="0.25">
      <c r="A5">
        <v>200</v>
      </c>
      <c r="B5">
        <v>0</v>
      </c>
      <c r="C5">
        <v>0</v>
      </c>
      <c r="D5">
        <v>41.220707502411699</v>
      </c>
      <c r="E5">
        <v>64.182776221967998</v>
      </c>
      <c r="F5">
        <v>74.857378698611697</v>
      </c>
      <c r="G5">
        <v>79.598345661935198</v>
      </c>
      <c r="H5">
        <v>81.292940197793101</v>
      </c>
      <c r="I5">
        <v>81.282705821596196</v>
      </c>
      <c r="J5">
        <v>80.251336565128696</v>
      </c>
      <c r="K5">
        <v>78.581994041091903</v>
      </c>
      <c r="L5">
        <v>76.506745522927503</v>
      </c>
      <c r="M5">
        <v>74.174209631798206</v>
      </c>
      <c r="N5">
        <v>71.683057179367495</v>
      </c>
      <c r="O5">
        <v>69.100306681671299</v>
      </c>
      <c r="P5">
        <v>66.472272364888198</v>
      </c>
      <c r="Q5">
        <v>63.8315414386241</v>
      </c>
      <c r="R5">
        <v>61.201586971416702</v>
      </c>
      <c r="S5">
        <v>58.599835421734298</v>
      </c>
      <c r="T5">
        <v>56.039692034720403</v>
      </c>
      <c r="U5">
        <v>53.531980310635497</v>
      </c>
      <c r="V5">
        <v>51.086436558566703</v>
      </c>
      <c r="W5">
        <v>48.712056902135799</v>
      </c>
      <c r="X5">
        <v>46.417164389465199</v>
      </c>
      <c r="Y5">
        <v>44.209078262563601</v>
      </c>
      <c r="Z5">
        <v>42.0924582438264</v>
      </c>
      <c r="AA5">
        <v>40.066139819437801</v>
      </c>
      <c r="AB5">
        <v>38.119323407056498</v>
      </c>
      <c r="AC5">
        <v>36.228684392742998</v>
      </c>
      <c r="AD5">
        <v>34.358664681933</v>
      </c>
      <c r="AE5">
        <v>32.469807247165797</v>
      </c>
    </row>
    <row r="6" spans="1:31" x14ac:dyDescent="0.25">
      <c r="A6">
        <v>250</v>
      </c>
      <c r="B6">
        <v>0</v>
      </c>
      <c r="C6">
        <v>0</v>
      </c>
      <c r="D6">
        <v>41.088057309338701</v>
      </c>
      <c r="E6">
        <v>64.473685905301707</v>
      </c>
      <c r="F6">
        <v>75.602533738872097</v>
      </c>
      <c r="G6">
        <v>80.843170606090396</v>
      </c>
      <c r="H6">
        <v>83.076278089845403</v>
      </c>
      <c r="I6">
        <v>83.627976792905201</v>
      </c>
      <c r="J6">
        <v>83.164436199017601</v>
      </c>
      <c r="K6">
        <v>82.052592593924103</v>
      </c>
      <c r="L6">
        <v>80.511178332365901</v>
      </c>
      <c r="M6">
        <v>78.678849859213798</v>
      </c>
      <c r="N6">
        <v>76.647492183904603</v>
      </c>
      <c r="O6">
        <v>74.479979028031707</v>
      </c>
      <c r="P6">
        <v>72.220496632842398</v>
      </c>
      <c r="Q6">
        <v>69.900956734056294</v>
      </c>
      <c r="R6">
        <v>67.545170803315301</v>
      </c>
      <c r="S6">
        <v>65.171611328816994</v>
      </c>
      <c r="T6">
        <v>62.795236931988498</v>
      </c>
      <c r="U6">
        <v>60.428815609243799</v>
      </c>
      <c r="V6">
        <v>58.084417596670399</v>
      </c>
      <c r="W6">
        <v>55.7736856343396</v>
      </c>
      <c r="X6">
        <v>53.507845648483602</v>
      </c>
      <c r="Y6">
        <v>51.297367894268604</v>
      </c>
      <c r="Z6">
        <v>49.150232326075098</v>
      </c>
      <c r="AA6">
        <v>47.068497211090303</v>
      </c>
      <c r="AB6">
        <v>45.0439616347251</v>
      </c>
      <c r="AC6">
        <v>43.054536636354896</v>
      </c>
      <c r="AD6">
        <v>41.063846144160202</v>
      </c>
      <c r="AE6">
        <v>39.029530539236298</v>
      </c>
    </row>
    <row r="7" spans="1:31" x14ac:dyDescent="0.25">
      <c r="A7">
        <v>300</v>
      </c>
      <c r="B7">
        <v>0</v>
      </c>
      <c r="C7">
        <v>0</v>
      </c>
      <c r="D7">
        <v>40.8843770813425</v>
      </c>
      <c r="E7">
        <v>64.579195965630703</v>
      </c>
      <c r="F7">
        <v>76.013451897349796</v>
      </c>
      <c r="G7">
        <v>81.580238947914097</v>
      </c>
      <c r="H7">
        <v>84.164285239302203</v>
      </c>
      <c r="I7">
        <v>85.086643268990699</v>
      </c>
      <c r="J7">
        <v>85.005092493701994</v>
      </c>
      <c r="K7">
        <v>84.277637197509605</v>
      </c>
      <c r="L7">
        <v>83.114898928647605</v>
      </c>
      <c r="M7">
        <v>81.648832352722593</v>
      </c>
      <c r="N7">
        <v>79.966147889412994</v>
      </c>
      <c r="O7">
        <v>78.125927167552504</v>
      </c>
      <c r="P7">
        <v>76.169691785407906</v>
      </c>
      <c r="Q7">
        <v>74.127550443020198</v>
      </c>
      <c r="R7">
        <v>72.022151055448305</v>
      </c>
      <c r="S7">
        <v>69.871281857552802</v>
      </c>
      <c r="T7">
        <v>67.689591750976604</v>
      </c>
      <c r="U7">
        <v>65.489857004706195</v>
      </c>
      <c r="V7">
        <v>63.284494654940197</v>
      </c>
      <c r="W7">
        <v>61.085792662636798</v>
      </c>
      <c r="X7">
        <v>58.905895690111301</v>
      </c>
      <c r="Y7">
        <v>56.756495135198101</v>
      </c>
      <c r="Z7">
        <v>54.6471060093318</v>
      </c>
      <c r="AA7">
        <v>52.581541770161401</v>
      </c>
      <c r="AB7">
        <v>50.553281192816598</v>
      </c>
      <c r="AC7">
        <v>48.541309536575298</v>
      </c>
      <c r="AD7">
        <v>46.509086283833398</v>
      </c>
      <c r="AE7">
        <v>44.4124621602964</v>
      </c>
    </row>
    <row r="8" spans="1:31" x14ac:dyDescent="0.25">
      <c r="A8">
        <v>350</v>
      </c>
      <c r="B8">
        <v>0</v>
      </c>
      <c r="C8">
        <v>0</v>
      </c>
      <c r="D8">
        <v>40.644882459364403</v>
      </c>
      <c r="E8">
        <v>64.590647423689006</v>
      </c>
      <c r="F8">
        <v>76.253389771398801</v>
      </c>
      <c r="G8">
        <v>82.054876958072597</v>
      </c>
      <c r="H8">
        <v>84.888564889757006</v>
      </c>
      <c r="I8">
        <v>86.075220450246306</v>
      </c>
      <c r="J8">
        <v>86.268708003501601</v>
      </c>
      <c r="K8">
        <v>85.821952141858205</v>
      </c>
      <c r="L8">
        <v>84.940521621812195</v>
      </c>
      <c r="M8">
        <v>83.751903189188994</v>
      </c>
      <c r="N8">
        <v>82.339118364873798</v>
      </c>
      <c r="O8">
        <v>80.758325302907394</v>
      </c>
      <c r="P8">
        <v>79.0487741190896</v>
      </c>
      <c r="Q8">
        <v>77.238812482853902</v>
      </c>
      <c r="R8">
        <v>75.349710930101693</v>
      </c>
      <c r="S8">
        <v>73.398170408304395</v>
      </c>
      <c r="T8">
        <v>71.397982328111794</v>
      </c>
      <c r="U8">
        <v>69.361266554582897</v>
      </c>
      <c r="V8">
        <v>67.300012964284605</v>
      </c>
      <c r="W8">
        <v>65.226290712025303</v>
      </c>
      <c r="X8">
        <v>63.152226097088104</v>
      </c>
      <c r="Y8">
        <v>61.0897394466053</v>
      </c>
      <c r="Z8">
        <v>59.048882368292801</v>
      </c>
      <c r="AA8">
        <v>57.034323809731397</v>
      </c>
      <c r="AB8">
        <v>55.040579773891103</v>
      </c>
      <c r="AC8">
        <v>53.047495560095598</v>
      </c>
      <c r="AD8">
        <v>51.018681355846198</v>
      </c>
      <c r="AE8">
        <v>48.908897446192199</v>
      </c>
    </row>
    <row r="9" spans="1:31" x14ac:dyDescent="0.25">
      <c r="A9">
        <v>400</v>
      </c>
      <c r="B9">
        <v>0</v>
      </c>
      <c r="C9">
        <v>0</v>
      </c>
      <c r="D9">
        <v>40.384812807651898</v>
      </c>
      <c r="E9">
        <v>64.547844409643204</v>
      </c>
      <c r="F9">
        <v>76.394168955766503</v>
      </c>
      <c r="G9">
        <v>82.376292102674398</v>
      </c>
      <c r="H9">
        <v>85.398786608084805</v>
      </c>
      <c r="I9">
        <v>86.784649866579102</v>
      </c>
      <c r="J9">
        <v>87.186272546556097</v>
      </c>
      <c r="K9">
        <v>86.953695682786503</v>
      </c>
      <c r="L9">
        <v>86.289277680016895</v>
      </c>
      <c r="M9">
        <v>85.317486558825493</v>
      </c>
      <c r="N9">
        <v>84.118728437393102</v>
      </c>
      <c r="O9">
        <v>82.746987809513598</v>
      </c>
      <c r="P9">
        <v>81.239733219116701</v>
      </c>
      <c r="Q9">
        <v>79.623840827598102</v>
      </c>
      <c r="R9">
        <v>77.919339911187294</v>
      </c>
      <c r="S9">
        <v>76.141859608657896</v>
      </c>
      <c r="T9">
        <v>74.304249727919697</v>
      </c>
      <c r="U9">
        <v>72.4178017744172</v>
      </c>
      <c r="V9">
        <v>70.493817794378003</v>
      </c>
      <c r="W9">
        <v>68.543806370941297</v>
      </c>
      <c r="X9">
        <v>66.579458701544795</v>
      </c>
      <c r="Y9">
        <v>64.612436866759097</v>
      </c>
      <c r="Z9">
        <v>62.652793499913201</v>
      </c>
      <c r="AA9">
        <v>60.705528751284596</v>
      </c>
      <c r="AB9">
        <v>58.765786433981503</v>
      </c>
      <c r="AC9">
        <v>56.814105949534103</v>
      </c>
      <c r="AD9">
        <v>54.8144278961474</v>
      </c>
      <c r="AE9">
        <v>52.720905171910097</v>
      </c>
    </row>
    <row r="10" spans="1:31" x14ac:dyDescent="0.25">
      <c r="A10">
        <v>450</v>
      </c>
      <c r="B10">
        <v>0</v>
      </c>
      <c r="C10">
        <v>0</v>
      </c>
      <c r="D10">
        <v>40.111836353464</v>
      </c>
      <c r="E10">
        <v>64.470908751371695</v>
      </c>
      <c r="F10">
        <v>76.472326358951307</v>
      </c>
      <c r="G10">
        <v>82.600479434959695</v>
      </c>
      <c r="H10">
        <v>85.772408572412999</v>
      </c>
      <c r="I10">
        <v>87.314795409346004</v>
      </c>
      <c r="J10">
        <v>87.880002930234994</v>
      </c>
      <c r="K10">
        <v>87.816527463925397</v>
      </c>
      <c r="L10">
        <v>87.324679818039897</v>
      </c>
      <c r="M10">
        <v>86.526864282322094</v>
      </c>
      <c r="N10">
        <v>85.501620469620804</v>
      </c>
      <c r="O10">
        <v>84.301325651381703</v>
      </c>
      <c r="P10">
        <v>82.9620836550869</v>
      </c>
      <c r="Q10">
        <v>81.509598728740798</v>
      </c>
      <c r="R10">
        <v>79.962867284342707</v>
      </c>
      <c r="S10">
        <v>78.336581823647506</v>
      </c>
      <c r="T10">
        <v>76.6427233857396</v>
      </c>
      <c r="U10">
        <v>74.891770545974694</v>
      </c>
      <c r="V10">
        <v>73.094291759810901</v>
      </c>
      <c r="W10">
        <v>71.261130340698301</v>
      </c>
      <c r="X10">
        <v>69.403379574657293</v>
      </c>
      <c r="Y10">
        <v>67.532220202563494</v>
      </c>
      <c r="Z10">
        <v>65.657429640064905</v>
      </c>
      <c r="AA10">
        <v>63.784041788275999</v>
      </c>
      <c r="AB10">
        <v>61.907575760458002</v>
      </c>
      <c r="AC10">
        <v>60.009151118111703</v>
      </c>
      <c r="AD10">
        <v>58.053153271430602</v>
      </c>
      <c r="AE10">
        <v>55.993477998237701</v>
      </c>
    </row>
    <row r="11" spans="1:31" x14ac:dyDescent="0.25">
      <c r="A11">
        <v>500</v>
      </c>
      <c r="B11">
        <v>0</v>
      </c>
      <c r="C11">
        <v>0</v>
      </c>
      <c r="D11">
        <v>39.830232434013702</v>
      </c>
      <c r="E11">
        <v>64.371107066296702</v>
      </c>
      <c r="F11">
        <v>76.508412375239899</v>
      </c>
      <c r="G11">
        <v>82.759112549750398</v>
      </c>
      <c r="H11">
        <v>86.053540008092497</v>
      </c>
      <c r="I11">
        <v>87.722961744218296</v>
      </c>
      <c r="J11">
        <v>88.420625772193404</v>
      </c>
      <c r="K11">
        <v>88.494346175508795</v>
      </c>
      <c r="L11">
        <v>88.143152983378101</v>
      </c>
      <c r="M11">
        <v>87.488034489982297</v>
      </c>
      <c r="N11">
        <v>86.606189842758496</v>
      </c>
      <c r="O11">
        <v>85.548805433050006</v>
      </c>
      <c r="P11">
        <v>84.350945917986394</v>
      </c>
      <c r="Q11">
        <v>83.037397852078399</v>
      </c>
      <c r="R11">
        <v>81.626323703402306</v>
      </c>
      <c r="S11">
        <v>80.131633952496799</v>
      </c>
      <c r="T11">
        <v>78.564557506430305</v>
      </c>
      <c r="U11">
        <v>76.934840869286404</v>
      </c>
      <c r="V11">
        <v>75.252359800339306</v>
      </c>
      <c r="W11">
        <v>73.5272934182656</v>
      </c>
      <c r="X11">
        <v>71.770097081132207</v>
      </c>
      <c r="Y11">
        <v>69.991384180298596</v>
      </c>
      <c r="Z11">
        <v>68.200524329432795</v>
      </c>
      <c r="AA11">
        <v>66.402421507320796</v>
      </c>
      <c r="AB11">
        <v>64.592816832598302</v>
      </c>
      <c r="AC11">
        <v>62.753334391634901</v>
      </c>
      <c r="AD11">
        <v>60.848881128010298</v>
      </c>
      <c r="AE11">
        <v>58.833355352377701</v>
      </c>
    </row>
    <row r="12" spans="1:31" x14ac:dyDescent="0.25">
      <c r="A12">
        <v>550</v>
      </c>
      <c r="B12">
        <v>0</v>
      </c>
      <c r="C12">
        <v>0</v>
      </c>
      <c r="D12">
        <v>39.542577278391597</v>
      </c>
      <c r="E12">
        <v>64.255239157927903</v>
      </c>
      <c r="F12">
        <v>76.514872253948596</v>
      </c>
      <c r="G12">
        <v>82.871455150508794</v>
      </c>
      <c r="H12">
        <v>86.269144728097899</v>
      </c>
      <c r="I12">
        <v>88.0443832918954</v>
      </c>
      <c r="J12">
        <v>88.851909765629301</v>
      </c>
      <c r="K12">
        <v>89.039437195629404</v>
      </c>
      <c r="L12">
        <v>88.805240331765305</v>
      </c>
      <c r="M12">
        <v>88.269344034261707</v>
      </c>
      <c r="N12">
        <v>87.507983151276903</v>
      </c>
      <c r="O12">
        <v>86.571459631758202</v>
      </c>
      <c r="P12">
        <v>85.494047514696504</v>
      </c>
      <c r="Q12">
        <v>84.299819051093394</v>
      </c>
      <c r="R12">
        <v>83.006271700132302</v>
      </c>
      <c r="S12">
        <v>81.626675785112397</v>
      </c>
      <c r="T12">
        <v>80.171627015502807</v>
      </c>
      <c r="U12">
        <v>78.650236978878297</v>
      </c>
      <c r="V12">
        <v>77.0717604226422</v>
      </c>
      <c r="W12">
        <v>75.445757979035506</v>
      </c>
      <c r="X12">
        <v>73.782064956537795</v>
      </c>
      <c r="Y12">
        <v>72.090711811090898</v>
      </c>
      <c r="Z12">
        <v>70.380606999400101</v>
      </c>
      <c r="AA12">
        <v>68.656439312147597</v>
      </c>
      <c r="AB12">
        <v>66.9140800380152</v>
      </c>
      <c r="AC12">
        <v>65.135607457833899</v>
      </c>
      <c r="AD12">
        <v>63.286501894402001</v>
      </c>
      <c r="AE12">
        <v>61.320858206215597</v>
      </c>
    </row>
    <row r="13" spans="1:31" x14ac:dyDescent="0.25">
      <c r="A13">
        <v>600</v>
      </c>
      <c r="B13">
        <v>0</v>
      </c>
      <c r="C13">
        <v>0</v>
      </c>
      <c r="D13">
        <v>39.2505145596147</v>
      </c>
      <c r="E13">
        <v>64.127652034335895</v>
      </c>
      <c r="F13">
        <v>76.499683319433203</v>
      </c>
      <c r="G13">
        <v>82.949896647427806</v>
      </c>
      <c r="H13">
        <v>86.436633892340097</v>
      </c>
      <c r="I13">
        <v>88.301916165641401</v>
      </c>
      <c r="J13">
        <v>89.202392247589003</v>
      </c>
      <c r="K13">
        <v>89.486080691751198</v>
      </c>
      <c r="L13">
        <v>89.350873134661995</v>
      </c>
      <c r="M13">
        <v>88.916155974114702</v>
      </c>
      <c r="N13">
        <v>88.257474248332798</v>
      </c>
      <c r="O13">
        <v>87.424473460581794</v>
      </c>
      <c r="P13">
        <v>86.450826469386001</v>
      </c>
      <c r="Q13">
        <v>85.360050951102906</v>
      </c>
      <c r="R13">
        <v>84.169116998421799</v>
      </c>
      <c r="S13">
        <v>82.890775667571205</v>
      </c>
      <c r="T13">
        <v>81.535096610656595</v>
      </c>
      <c r="U13">
        <v>80.110650659382898</v>
      </c>
      <c r="V13">
        <v>78.626149750741803</v>
      </c>
      <c r="W13">
        <v>77.090597708447604</v>
      </c>
      <c r="X13">
        <v>75.513253150767895</v>
      </c>
      <c r="Y13">
        <v>73.903583180559295</v>
      </c>
      <c r="Z13">
        <v>72.270025012187901</v>
      </c>
      <c r="AA13">
        <v>70.617012793867005</v>
      </c>
      <c r="AB13">
        <v>68.940493969634403</v>
      </c>
      <c r="AC13">
        <v>67.2229666562597</v>
      </c>
      <c r="AD13">
        <v>65.430518605834607</v>
      </c>
      <c r="AE13">
        <v>63.517586150276799</v>
      </c>
    </row>
    <row r="14" spans="1:31" x14ac:dyDescent="0.25">
      <c r="A14">
        <v>650</v>
      </c>
      <c r="B14">
        <v>0</v>
      </c>
      <c r="C14">
        <v>0</v>
      </c>
      <c r="D14">
        <v>38.955142315009198</v>
      </c>
      <c r="E14">
        <v>63.991254360590403</v>
      </c>
      <c r="F14">
        <v>76.468194845077406</v>
      </c>
      <c r="G14">
        <v>83.002767376932098</v>
      </c>
      <c r="H14">
        <v>86.567752161021204</v>
      </c>
      <c r="I14">
        <v>88.511035116369897</v>
      </c>
      <c r="J14">
        <v>89.491474483640204</v>
      </c>
      <c r="K14">
        <v>89.857687699364007</v>
      </c>
      <c r="L14">
        <v>89.807454389498005</v>
      </c>
      <c r="M14">
        <v>89.459761615958399</v>
      </c>
      <c r="N14">
        <v>88.889668898134602</v>
      </c>
      <c r="O14">
        <v>88.146337284743794</v>
      </c>
      <c r="P14">
        <v>87.262983742244401</v>
      </c>
      <c r="Q14">
        <v>86.262696414034394</v>
      </c>
      <c r="R14">
        <v>85.162028511800997</v>
      </c>
      <c r="S14">
        <v>83.973311820191498</v>
      </c>
      <c r="T14">
        <v>82.706181785368997</v>
      </c>
      <c r="U14">
        <v>81.368752838432798</v>
      </c>
      <c r="V14">
        <v>79.969268661060198</v>
      </c>
      <c r="W14">
        <v>78.516240606990294</v>
      </c>
      <c r="X14">
        <v>77.018403220215703</v>
      </c>
      <c r="Y14">
        <v>75.484696222517499</v>
      </c>
      <c r="Z14">
        <v>73.923098554758795</v>
      </c>
      <c r="AA14">
        <v>72.337776846799301</v>
      </c>
      <c r="AB14">
        <v>70.724723893080096</v>
      </c>
      <c r="AC14">
        <v>69.066833140898297</v>
      </c>
      <c r="AD14">
        <v>67.330820571401006</v>
      </c>
      <c r="AE14">
        <v>65.471571573294696</v>
      </c>
    </row>
    <row r="15" spans="1:31" x14ac:dyDescent="0.25">
      <c r="A15">
        <v>700</v>
      </c>
      <c r="B15">
        <v>0</v>
      </c>
      <c r="C15">
        <v>0</v>
      </c>
      <c r="D15">
        <v>38.657221990100801</v>
      </c>
      <c r="E15">
        <v>63.848065897721099</v>
      </c>
      <c r="F15">
        <v>76.424127927395105</v>
      </c>
      <c r="G15">
        <v>83.035875064653595</v>
      </c>
      <c r="H15">
        <v>86.670709460903595</v>
      </c>
      <c r="I15">
        <v>88.682590679567298</v>
      </c>
      <c r="J15">
        <v>89.732806809027096</v>
      </c>
      <c r="K15">
        <v>90.170791543072397</v>
      </c>
      <c r="L15">
        <v>90.194414827389195</v>
      </c>
      <c r="M15">
        <v>89.922444191031303</v>
      </c>
      <c r="N15">
        <v>89.429608496972193</v>
      </c>
      <c r="O15">
        <v>88.7647159530203</v>
      </c>
      <c r="P15">
        <v>87.960640109718497</v>
      </c>
      <c r="Q15">
        <v>87.040137800335103</v>
      </c>
      <c r="R15">
        <v>86.019433727112698</v>
      </c>
      <c r="S15">
        <v>84.910522144462604</v>
      </c>
      <c r="T15">
        <v>83.722681330450101</v>
      </c>
      <c r="U15">
        <v>82.463642265284605</v>
      </c>
      <c r="V15">
        <v>81.1412474980865</v>
      </c>
      <c r="W15">
        <v>79.763576986048704</v>
      </c>
      <c r="X15">
        <v>78.338895054504505</v>
      </c>
      <c r="Y15">
        <v>76.875656398987502</v>
      </c>
      <c r="Z15">
        <v>75.381406277892594</v>
      </c>
      <c r="AA15">
        <v>73.860046090739303</v>
      </c>
      <c r="AB15">
        <v>72.307597368132093</v>
      </c>
      <c r="AC15">
        <v>70.707330380513696</v>
      </c>
      <c r="AD15">
        <v>69.026600109412499</v>
      </c>
      <c r="AE15">
        <v>67.220819913331596</v>
      </c>
    </row>
    <row r="16" spans="1:31" x14ac:dyDescent="0.25">
      <c r="A16">
        <v>750</v>
      </c>
      <c r="B16">
        <v>0</v>
      </c>
      <c r="C16">
        <v>0</v>
      </c>
      <c r="D16">
        <v>38.357298218528101</v>
      </c>
      <c r="E16">
        <v>63.699532960235601</v>
      </c>
      <c r="F16">
        <v>76.370151143797003</v>
      </c>
      <c r="G16">
        <v>83.053392497556402</v>
      </c>
      <c r="H16">
        <v>86.751417717872002</v>
      </c>
      <c r="I16">
        <v>88.824416383255894</v>
      </c>
      <c r="J16">
        <v>89.936272478512095</v>
      </c>
      <c r="K16">
        <v>90.437400700842005</v>
      </c>
      <c r="L16">
        <v>90.525915527061997</v>
      </c>
      <c r="M16">
        <v>90.320502756117804</v>
      </c>
      <c r="N16">
        <v>89.895679968946297</v>
      </c>
      <c r="O16">
        <v>89.300004652574202</v>
      </c>
      <c r="P16">
        <v>88.566094924602993</v>
      </c>
      <c r="Q16">
        <v>87.716453955034694</v>
      </c>
      <c r="R16">
        <v>86.767048745559094</v>
      </c>
      <c r="S16">
        <v>85.729602613912903</v>
      </c>
      <c r="T16">
        <v>84.613100681067195</v>
      </c>
      <c r="U16">
        <v>83.424952512135604</v>
      </c>
      <c r="V16">
        <v>82.172658292805806</v>
      </c>
      <c r="W16">
        <v>80.863922042288607</v>
      </c>
      <c r="X16">
        <v>79.506589159969806</v>
      </c>
      <c r="Y16">
        <v>78.1086727819891</v>
      </c>
      <c r="Z16">
        <v>76.677314226562004</v>
      </c>
      <c r="AA16">
        <v>75.216160305295105</v>
      </c>
      <c r="AB16">
        <v>73.721253278928302</v>
      </c>
      <c r="AC16">
        <v>72.1762253544819</v>
      </c>
      <c r="AD16">
        <v>70.5490736679414</v>
      </c>
      <c r="AE16">
        <v>68.795796334155398</v>
      </c>
    </row>
    <row r="17" spans="1:31" x14ac:dyDescent="0.25">
      <c r="A17">
        <v>800</v>
      </c>
      <c r="B17">
        <v>0</v>
      </c>
      <c r="C17">
        <v>0</v>
      </c>
      <c r="D17">
        <v>38.055770852323</v>
      </c>
      <c r="E17">
        <v>63.546718437023898</v>
      </c>
      <c r="F17">
        <v>76.308228105596399</v>
      </c>
      <c r="G17">
        <v>83.058395010205103</v>
      </c>
      <c r="H17">
        <v>86.814242299067303</v>
      </c>
      <c r="I17">
        <v>88.942309196168097</v>
      </c>
      <c r="J17">
        <v>90.109203295622606</v>
      </c>
      <c r="K17">
        <v>90.666447625637403</v>
      </c>
      <c r="L17">
        <v>90.812520908126004</v>
      </c>
      <c r="M17">
        <v>90.6661346262118</v>
      </c>
      <c r="N17">
        <v>90.301688502045906</v>
      </c>
      <c r="O17">
        <v>89.767569575170796</v>
      </c>
      <c r="P17">
        <v>89.096210077528099</v>
      </c>
      <c r="Q17">
        <v>88.309921362230298</v>
      </c>
      <c r="R17">
        <v>87.424469714061601</v>
      </c>
      <c r="S17">
        <v>86.451361813465894</v>
      </c>
      <c r="T17">
        <v>85.399342650272999</v>
      </c>
      <c r="U17">
        <v>84.275552727222205</v>
      </c>
      <c r="V17">
        <v>83.087200599148701</v>
      </c>
      <c r="W17">
        <v>81.841663559841805</v>
      </c>
      <c r="X17">
        <v>80.546415184622504</v>
      </c>
      <c r="Y17">
        <v>79.2090689425699</v>
      </c>
      <c r="Z17">
        <v>77.836393470123696</v>
      </c>
      <c r="AA17">
        <v>76.431795917347699</v>
      </c>
      <c r="AB17">
        <v>74.991336410491797</v>
      </c>
      <c r="AC17">
        <v>73.498996383388302</v>
      </c>
      <c r="AD17">
        <v>71.923412515609996</v>
      </c>
      <c r="AE17">
        <v>70.221207340351597</v>
      </c>
    </row>
    <row r="18" spans="1:31" x14ac:dyDescent="0.25">
      <c r="A18">
        <v>850</v>
      </c>
      <c r="B18">
        <v>0</v>
      </c>
      <c r="C18">
        <v>0</v>
      </c>
      <c r="D18">
        <v>37.752940066308902</v>
      </c>
      <c r="E18">
        <v>63.390420949518898</v>
      </c>
      <c r="F18">
        <v>76.239835824470504</v>
      </c>
      <c r="G18">
        <v>83.053199014436998</v>
      </c>
      <c r="H18">
        <v>86.862476691335303</v>
      </c>
      <c r="I18">
        <v>89.040650966084499</v>
      </c>
      <c r="J18">
        <v>90.257153044118795</v>
      </c>
      <c r="K18">
        <v>90.864714388800294</v>
      </c>
      <c r="L18">
        <v>91.062272413859404</v>
      </c>
      <c r="M18">
        <v>90.968649282050606</v>
      </c>
      <c r="N18">
        <v>90.658200977976506</v>
      </c>
      <c r="O18">
        <v>90.179207958850697</v>
      </c>
      <c r="P18">
        <v>89.563972104136397</v>
      </c>
      <c r="Q18">
        <v>88.834662602814106</v>
      </c>
      <c r="R18">
        <v>88.006891135992205</v>
      </c>
      <c r="S18">
        <v>87.091992157277701</v>
      </c>
      <c r="T18">
        <v>86.098514467187201</v>
      </c>
      <c r="U18">
        <v>85.033373566289697</v>
      </c>
      <c r="V18">
        <v>83.903529871827601</v>
      </c>
      <c r="W18">
        <v>82.716077086493698</v>
      </c>
      <c r="X18">
        <v>81.478159359237793</v>
      </c>
      <c r="Y18">
        <v>80.197029540150396</v>
      </c>
      <c r="Z18">
        <v>78.879114359635295</v>
      </c>
      <c r="AA18">
        <v>77.527598091286094</v>
      </c>
      <c r="AB18">
        <v>76.138558846625202</v>
      </c>
      <c r="AC18">
        <v>74.696315888696802</v>
      </c>
      <c r="AD18">
        <v>73.170138503824603</v>
      </c>
      <c r="AE18">
        <v>71.517300035306803</v>
      </c>
    </row>
    <row r="19" spans="1:31" x14ac:dyDescent="0.25">
      <c r="A19">
        <v>900</v>
      </c>
      <c r="B19">
        <v>0</v>
      </c>
      <c r="C19">
        <v>0</v>
      </c>
      <c r="D19">
        <v>37.4490355904937</v>
      </c>
      <c r="E19">
        <v>63.231252173437198</v>
      </c>
      <c r="F19">
        <v>76.166106646361101</v>
      </c>
      <c r="G19">
        <v>83.039582500017104</v>
      </c>
      <c r="H19">
        <v>86.898652461973597</v>
      </c>
      <c r="I19">
        <v>89.122815394899703</v>
      </c>
      <c r="J19">
        <v>90.384405657630495</v>
      </c>
      <c r="K19">
        <v>91.037443042907896</v>
      </c>
      <c r="L19">
        <v>91.281399242170806</v>
      </c>
      <c r="M19">
        <v>91.235275262903997</v>
      </c>
      <c r="N19">
        <v>90.973442891656902</v>
      </c>
      <c r="O19">
        <v>90.544127381017105</v>
      </c>
      <c r="P19">
        <v>89.979545027434597</v>
      </c>
      <c r="Q19">
        <v>89.301763033618698</v>
      </c>
      <c r="R19">
        <v>88.526276019940298</v>
      </c>
      <c r="S19">
        <v>87.664282687862396</v>
      </c>
      <c r="T19">
        <v>86.724172143454794</v>
      </c>
      <c r="U19">
        <v>85.712671967307301</v>
      </c>
      <c r="V19">
        <v>84.636531620358497</v>
      </c>
      <c r="W19">
        <v>83.502598778940197</v>
      </c>
      <c r="X19">
        <v>82.317725902463494</v>
      </c>
      <c r="Y19">
        <v>81.088840930033598</v>
      </c>
      <c r="Z19">
        <v>79.822057929741604</v>
      </c>
      <c r="AA19">
        <v>78.520355513828903</v>
      </c>
      <c r="AB19">
        <v>77.179831542480997</v>
      </c>
      <c r="AC19">
        <v>75.785132513842498</v>
      </c>
      <c r="AD19">
        <v>74.306150180355402</v>
      </c>
      <c r="AE19">
        <v>72.700824803594699</v>
      </c>
    </row>
    <row r="20" spans="1:31" x14ac:dyDescent="0.25">
      <c r="A20">
        <v>950</v>
      </c>
      <c r="B20">
        <v>0</v>
      </c>
      <c r="C20">
        <v>0</v>
      </c>
      <c r="D20">
        <v>37.144236225471097</v>
      </c>
      <c r="E20">
        <v>63.0696885135442</v>
      </c>
      <c r="F20">
        <v>76.087923244050501</v>
      </c>
      <c r="G20">
        <v>83.018932879218198</v>
      </c>
      <c r="H20">
        <v>86.924747540831603</v>
      </c>
      <c r="I20">
        <v>89.191442202387293</v>
      </c>
      <c r="J20">
        <v>90.494318527326101</v>
      </c>
      <c r="K20">
        <v>91.188749258511706</v>
      </c>
      <c r="L20">
        <v>91.474801632660203</v>
      </c>
      <c r="M20">
        <v>91.4717108323226</v>
      </c>
      <c r="N20">
        <v>91.253912811804796</v>
      </c>
      <c r="O20">
        <v>90.869619374289201</v>
      </c>
      <c r="P20">
        <v>90.350997650282594</v>
      </c>
      <c r="Q20">
        <v>89.720045614978702</v>
      </c>
      <c r="R20">
        <v>88.992171582232999</v>
      </c>
      <c r="S20">
        <v>88.178468599837103</v>
      </c>
      <c r="T20">
        <v>87.287196487585305</v>
      </c>
      <c r="U20">
        <v>86.324926166059996</v>
      </c>
      <c r="V20">
        <v>85.298227911308004</v>
      </c>
      <c r="W20">
        <v>84.213735991411596</v>
      </c>
      <c r="X20">
        <v>83.078044556963505</v>
      </c>
      <c r="Y20">
        <v>81.897788924107601</v>
      </c>
      <c r="Z20">
        <v>80.678797711831095</v>
      </c>
      <c r="AA20">
        <v>79.423860694805001</v>
      </c>
      <c r="AB20">
        <v>78.129098059985196</v>
      </c>
      <c r="AC20">
        <v>76.779473458066704</v>
      </c>
      <c r="AD20">
        <v>75.345488638554599</v>
      </c>
      <c r="AE20">
        <v>73.785758930010502</v>
      </c>
    </row>
    <row r="21" spans="1:31" x14ac:dyDescent="0.25">
      <c r="A21">
        <v>1000</v>
      </c>
      <c r="B21">
        <v>0</v>
      </c>
      <c r="C21">
        <v>0</v>
      </c>
      <c r="D21">
        <v>36.838683211226098</v>
      </c>
      <c r="E21">
        <v>62.906106536168302</v>
      </c>
      <c r="F21">
        <v>76.005983834366106</v>
      </c>
      <c r="G21">
        <v>82.992348651896194</v>
      </c>
      <c r="H21">
        <v>86.9423297199546</v>
      </c>
      <c r="I21">
        <v>89.248626435189607</v>
      </c>
      <c r="J21">
        <v>90.589560145908905</v>
      </c>
      <c r="K21">
        <v>91.321909438145596</v>
      </c>
      <c r="L21">
        <v>91.6463873261484</v>
      </c>
      <c r="M21">
        <v>91.682508570531496</v>
      </c>
      <c r="N21">
        <v>91.504812984925707</v>
      </c>
      <c r="O21">
        <v>91.161533177087094</v>
      </c>
      <c r="P21">
        <v>90.684816982959205</v>
      </c>
      <c r="Q21">
        <v>90.096620053408003</v>
      </c>
      <c r="R21">
        <v>89.412289741772298</v>
      </c>
      <c r="S21">
        <v>88.642838401155302</v>
      </c>
      <c r="T21">
        <v>87.7964219971918</v>
      </c>
      <c r="U21">
        <v>86.879481209393404</v>
      </c>
      <c r="V21">
        <v>85.898434304950399</v>
      </c>
      <c r="W21">
        <v>84.859730443408495</v>
      </c>
      <c r="X21">
        <v>83.769734901544993</v>
      </c>
      <c r="Y21">
        <v>82.634819375854903</v>
      </c>
      <c r="Z21">
        <v>81.460552037542797</v>
      </c>
      <c r="AA21">
        <v>80.249549805770997</v>
      </c>
      <c r="AB21">
        <v>78.997958080708102</v>
      </c>
      <c r="AC21">
        <v>77.691047933296602</v>
      </c>
      <c r="AD21">
        <v>76.299916994462293</v>
      </c>
      <c r="AE21">
        <v>74.783857663706797</v>
      </c>
    </row>
    <row r="22" spans="1:31" x14ac:dyDescent="0.25">
      <c r="A22">
        <v>1050</v>
      </c>
      <c r="B22">
        <v>0</v>
      </c>
      <c r="C22">
        <v>0</v>
      </c>
      <c r="D22">
        <v>36.532489595220198</v>
      </c>
      <c r="E22">
        <v>62.740807819019899</v>
      </c>
      <c r="F22">
        <v>75.920847967976201</v>
      </c>
      <c r="G22">
        <v>82.960710886620205</v>
      </c>
      <c r="H22">
        <v>86.952657719878999</v>
      </c>
      <c r="I22">
        <v>89.296052058050606</v>
      </c>
      <c r="J22">
        <v>90.672278178130298</v>
      </c>
      <c r="K22">
        <v>91.4395642681976</v>
      </c>
      <c r="L22">
        <v>91.799310730815606</v>
      </c>
      <c r="M22">
        <v>91.871349529979099</v>
      </c>
      <c r="N22">
        <v>91.730357215722293</v>
      </c>
      <c r="O22">
        <v>91.4246155434641</v>
      </c>
      <c r="P22">
        <v>90.986277747692498</v>
      </c>
      <c r="Q22">
        <v>90.437279400146295</v>
      </c>
      <c r="R22">
        <v>89.792927904665902</v>
      </c>
      <c r="S22">
        <v>89.064175718406801</v>
      </c>
      <c r="T22">
        <v>88.259096308405105</v>
      </c>
      <c r="U22">
        <v>87.384022509021705</v>
      </c>
      <c r="V22">
        <v>86.445243867750605</v>
      </c>
      <c r="W22">
        <v>85.449049001233902</v>
      </c>
      <c r="X22">
        <v>84.401600236950998</v>
      </c>
      <c r="Y22">
        <v>83.309031608200499</v>
      </c>
      <c r="Z22">
        <v>82.176673625495397</v>
      </c>
      <c r="AA22">
        <v>81.006985268645295</v>
      </c>
      <c r="AB22">
        <v>79.796140043234303</v>
      </c>
      <c r="AC22">
        <v>78.529706974633498</v>
      </c>
      <c r="AD22">
        <v>77.179364342681694</v>
      </c>
      <c r="AE22">
        <v>75.705078897971802</v>
      </c>
    </row>
    <row r="23" spans="1:31" x14ac:dyDescent="0.25">
      <c r="A23">
        <v>1100</v>
      </c>
      <c r="B23">
        <v>0</v>
      </c>
      <c r="C23">
        <v>0</v>
      </c>
      <c r="D23">
        <v>36.225746930137497</v>
      </c>
      <c r="E23">
        <v>62.574036730972701</v>
      </c>
      <c r="F23">
        <v>75.832969324121905</v>
      </c>
      <c r="G23">
        <v>82.924734479960193</v>
      </c>
      <c r="H23">
        <v>86.956753773957104</v>
      </c>
      <c r="I23">
        <v>89.335088064773302</v>
      </c>
      <c r="J23">
        <v>90.744220615583203</v>
      </c>
      <c r="K23">
        <v>91.543865769405699</v>
      </c>
      <c r="L23">
        <v>91.936146108946403</v>
      </c>
      <c r="M23">
        <v>92.041242261884506</v>
      </c>
      <c r="N23">
        <v>91.933994979565597</v>
      </c>
      <c r="O23">
        <v>91.662758803751203</v>
      </c>
      <c r="P23">
        <v>91.2597129275469</v>
      </c>
      <c r="Q23">
        <v>90.746791355075203</v>
      </c>
      <c r="R23">
        <v>90.139279055157303</v>
      </c>
      <c r="S23">
        <v>89.448086004006598</v>
      </c>
      <c r="T23">
        <v>88.681221175431702</v>
      </c>
      <c r="U23">
        <v>87.844928607291195</v>
      </c>
      <c r="V23">
        <v>86.945389133701298</v>
      </c>
      <c r="W23">
        <v>85.988752181554403</v>
      </c>
      <c r="X23">
        <v>84.980999962845203</v>
      </c>
      <c r="Y23">
        <v>83.928052035033403</v>
      </c>
      <c r="Z23">
        <v>82.835021915596002</v>
      </c>
      <c r="AA23">
        <v>81.704224407827198</v>
      </c>
      <c r="AB23">
        <v>80.531863846906006</v>
      </c>
      <c r="AC23">
        <v>79.303797974547194</v>
      </c>
      <c r="AD23">
        <v>77.992269780254304</v>
      </c>
      <c r="AE23">
        <v>76.557914037307299</v>
      </c>
    </row>
    <row r="24" spans="1:31" x14ac:dyDescent="0.25">
      <c r="A24">
        <v>1150</v>
      </c>
      <c r="B24">
        <v>0</v>
      </c>
      <c r="C24">
        <v>0</v>
      </c>
      <c r="D24">
        <v>35.918530149012597</v>
      </c>
      <c r="E24">
        <v>62.405993382295001</v>
      </c>
      <c r="F24">
        <v>75.742719618585198</v>
      </c>
      <c r="G24">
        <v>82.885005567569095</v>
      </c>
      <c r="H24">
        <v>86.955456675008506</v>
      </c>
      <c r="I24">
        <v>89.366858828883593</v>
      </c>
      <c r="J24">
        <v>90.806824615434905</v>
      </c>
      <c r="K24">
        <v>91.636585334323598</v>
      </c>
      <c r="L24">
        <v>92.059015086370195</v>
      </c>
      <c r="M24">
        <v>92.194669684202694</v>
      </c>
      <c r="N24">
        <v>92.1185772036835</v>
      </c>
      <c r="O24">
        <v>91.879184832613603</v>
      </c>
      <c r="P24">
        <v>91.508714956397498</v>
      </c>
      <c r="Q24">
        <v>91.029115508299796</v>
      </c>
      <c r="R24">
        <v>90.455663698802397</v>
      </c>
      <c r="S24">
        <v>89.799241672152206</v>
      </c>
      <c r="T24">
        <v>89.0678091507028</v>
      </c>
      <c r="U24">
        <v>88.267537633090001</v>
      </c>
      <c r="V24">
        <v>87.404516472872899</v>
      </c>
      <c r="W24">
        <v>86.484774502975</v>
      </c>
      <c r="X24">
        <v>85.514133948937797</v>
      </c>
      <c r="Y24">
        <v>84.498320594150101</v>
      </c>
      <c r="Z24">
        <v>83.442249654699197</v>
      </c>
      <c r="AA24">
        <v>82.348104360724406</v>
      </c>
      <c r="AB24">
        <v>81.212122340449099</v>
      </c>
      <c r="AC24">
        <v>80.020441028024393</v>
      </c>
      <c r="AD24">
        <v>78.745851792750202</v>
      </c>
      <c r="AE24">
        <v>77.349648370602594</v>
      </c>
    </row>
    <row r="25" spans="1:31" x14ac:dyDescent="0.25">
      <c r="A25">
        <v>1200</v>
      </c>
      <c r="B25">
        <v>0</v>
      </c>
      <c r="C25">
        <v>0</v>
      </c>
      <c r="D25">
        <v>35.610901171248798</v>
      </c>
      <c r="E25">
        <v>62.236843209527201</v>
      </c>
      <c r="F25">
        <v>75.650406312985993</v>
      </c>
      <c r="G25">
        <v>82.842009263757006</v>
      </c>
      <c r="H25">
        <v>86.949461156354104</v>
      </c>
      <c r="I25">
        <v>89.392296404733102</v>
      </c>
      <c r="J25">
        <v>90.8612826514684</v>
      </c>
      <c r="K25">
        <v>91.719194315770395</v>
      </c>
      <c r="L25">
        <v>92.169681947850904</v>
      </c>
      <c r="M25">
        <v>92.333699070912701</v>
      </c>
      <c r="N25">
        <v>92.286480693298202</v>
      </c>
      <c r="O25">
        <v>92.0765834467838</v>
      </c>
      <c r="P25">
        <v>91.736287444567196</v>
      </c>
      <c r="Q25">
        <v>91.287567594587102</v>
      </c>
      <c r="R25">
        <v>90.745705708563094</v>
      </c>
      <c r="S25">
        <v>90.121568475144301</v>
      </c>
      <c r="T25">
        <v>89.423079318001598</v>
      </c>
      <c r="U25">
        <v>88.656351119251994</v>
      </c>
      <c r="V25">
        <v>87.827396638259401</v>
      </c>
      <c r="W25">
        <v>86.942140344298295</v>
      </c>
      <c r="X25">
        <v>86.006262246052103</v>
      </c>
      <c r="Y25">
        <v>85.025312840392701</v>
      </c>
      <c r="Z25">
        <v>84.004025921221</v>
      </c>
      <c r="AA25">
        <v>82.944464629938807</v>
      </c>
      <c r="AB25">
        <v>81.842902048424307</v>
      </c>
      <c r="AC25">
        <v>80.685746493212093</v>
      </c>
      <c r="AD25">
        <v>79.446321235187995</v>
      </c>
      <c r="AE25">
        <v>78.086567872022201</v>
      </c>
    </row>
    <row r="26" spans="1:31" x14ac:dyDescent="0.25">
      <c r="A26">
        <v>1250</v>
      </c>
      <c r="B26">
        <v>0</v>
      </c>
      <c r="C26">
        <v>0</v>
      </c>
      <c r="D26">
        <v>35.302911608919999</v>
      </c>
      <c r="E26">
        <v>62.066724172944703</v>
      </c>
      <c r="F26">
        <v>75.556285922731803</v>
      </c>
      <c r="G26">
        <v>82.796150526047995</v>
      </c>
      <c r="H26">
        <v>86.939347545354096</v>
      </c>
      <c r="I26">
        <v>89.412179960197093</v>
      </c>
      <c r="J26">
        <v>90.908592461122794</v>
      </c>
      <c r="K26">
        <v>91.792924972007199</v>
      </c>
      <c r="L26">
        <v>92.269625829773403</v>
      </c>
      <c r="M26">
        <v>92.460065532297605</v>
      </c>
      <c r="N26">
        <v>92.439702757917601</v>
      </c>
      <c r="O26">
        <v>92.257217879804699</v>
      </c>
      <c r="P26">
        <v>91.944961069748999</v>
      </c>
      <c r="Q26">
        <v>91.524945249694795</v>
      </c>
      <c r="R26">
        <v>91.012467289204807</v>
      </c>
      <c r="S26">
        <v>90.418388921094504</v>
      </c>
      <c r="T26">
        <v>89.750608319238594</v>
      </c>
      <c r="U26">
        <v>89.015191712991296</v>
      </c>
      <c r="V26">
        <v>88.218088164548305</v>
      </c>
      <c r="W26">
        <v>87.365131979372194</v>
      </c>
      <c r="X26">
        <v>86.461876663565505</v>
      </c>
      <c r="Y26">
        <v>85.513713951520103</v>
      </c>
      <c r="Z26">
        <v>84.525211448963105</v>
      </c>
      <c r="AA26">
        <v>83.498322639790601</v>
      </c>
      <c r="AB26">
        <v>82.4293579062455</v>
      </c>
      <c r="AC26">
        <v>81.304987856867797</v>
      </c>
      <c r="AD26">
        <v>80.099051221884906</v>
      </c>
      <c r="AE26">
        <v>78.774124862938805</v>
      </c>
    </row>
    <row r="27" spans="1:31" x14ac:dyDescent="0.25">
      <c r="A27">
        <v>1300</v>
      </c>
      <c r="B27">
        <v>0</v>
      </c>
      <c r="C27">
        <v>0</v>
      </c>
      <c r="D27">
        <v>34.994604824783103</v>
      </c>
      <c r="E27">
        <v>61.895752232713001</v>
      </c>
      <c r="F27">
        <v>75.460574149048199</v>
      </c>
      <c r="G27">
        <v>82.747770053760206</v>
      </c>
      <c r="H27">
        <v>86.925604381854797</v>
      </c>
      <c r="I27">
        <v>89.427165889356303</v>
      </c>
      <c r="J27">
        <v>90.949595237675297</v>
      </c>
      <c r="K27">
        <v>91.858817136576505</v>
      </c>
      <c r="L27">
        <v>92.360096090680003</v>
      </c>
      <c r="M27">
        <v>92.575236152257304</v>
      </c>
      <c r="N27">
        <v>92.579934044683995</v>
      </c>
      <c r="O27">
        <v>92.423006122590294</v>
      </c>
      <c r="P27">
        <v>92.136883133310107</v>
      </c>
      <c r="Q27">
        <v>91.743625399913896</v>
      </c>
      <c r="R27">
        <v>91.258553734845407</v>
      </c>
      <c r="S27">
        <v>90.692533857639205</v>
      </c>
      <c r="T27">
        <v>90.053448150997596</v>
      </c>
      <c r="U27">
        <v>89.347326505788601</v>
      </c>
      <c r="V27">
        <v>88.5800654932317</v>
      </c>
      <c r="W27">
        <v>87.757421709497194</v>
      </c>
      <c r="X27">
        <v>86.884836082308993</v>
      </c>
      <c r="Y27">
        <v>85.967556370805994</v>
      </c>
      <c r="Z27">
        <v>85.009997743143302</v>
      </c>
      <c r="AA27">
        <v>84.014013481464701</v>
      </c>
      <c r="AB27">
        <v>82.975952808649893</v>
      </c>
      <c r="AC27">
        <v>81.882740262395103</v>
      </c>
      <c r="AD27">
        <v>80.708713764833107</v>
      </c>
      <c r="AE27">
        <v>79.417071776252399</v>
      </c>
    </row>
    <row r="28" spans="1:31" x14ac:dyDescent="0.25">
      <c r="A28">
        <v>1350</v>
      </c>
      <c r="B28">
        <v>0</v>
      </c>
      <c r="C28">
        <v>0</v>
      </c>
      <c r="D28">
        <v>34.686017516210697</v>
      </c>
      <c r="E28">
        <v>61.724025565588597</v>
      </c>
      <c r="F28">
        <v>75.363453685508702</v>
      </c>
      <c r="G28">
        <v>82.697156546934806</v>
      </c>
      <c r="H28">
        <v>86.908645874671805</v>
      </c>
      <c r="I28">
        <v>89.437811077704097</v>
      </c>
      <c r="J28">
        <v>90.985005173283298</v>
      </c>
      <c r="K28">
        <v>91.917754367270902</v>
      </c>
      <c r="L28">
        <v>92.4421552618481</v>
      </c>
      <c r="M28">
        <v>92.680459817115803</v>
      </c>
      <c r="N28">
        <v>92.708615217860697</v>
      </c>
      <c r="O28">
        <v>92.575584335766194</v>
      </c>
      <c r="P28">
        <v>92.313887508757503</v>
      </c>
      <c r="Q28">
        <v>91.945640479467102</v>
      </c>
      <c r="R28">
        <v>91.486195583493597</v>
      </c>
      <c r="S28">
        <v>90.946430171337596</v>
      </c>
      <c r="T28">
        <v>90.334218959305204</v>
      </c>
      <c r="U28">
        <v>89.655564420202296</v>
      </c>
      <c r="V28">
        <v>88.916320399327006</v>
      </c>
      <c r="W28">
        <v>88.122176735087393</v>
      </c>
      <c r="X28">
        <v>87.278474140964207</v>
      </c>
      <c r="Y28">
        <v>86.390329653580807</v>
      </c>
      <c r="Z28">
        <v>85.462018422228596</v>
      </c>
      <c r="AA28">
        <v>84.495302089146506</v>
      </c>
      <c r="AB28">
        <v>83.486569969654795</v>
      </c>
      <c r="AC28">
        <v>82.422992402909102</v>
      </c>
      <c r="AD28">
        <v>81.279390513524305</v>
      </c>
      <c r="AE28">
        <v>80.019569965697798</v>
      </c>
    </row>
    <row r="29" spans="1:31" x14ac:dyDescent="0.25">
      <c r="A29">
        <v>1400</v>
      </c>
      <c r="B29">
        <v>0</v>
      </c>
      <c r="C29">
        <v>0</v>
      </c>
      <c r="D29">
        <v>34.3771809477348</v>
      </c>
      <c r="E29">
        <v>61.5516278476208</v>
      </c>
      <c r="F29">
        <v>75.265080298824003</v>
      </c>
      <c r="G29">
        <v>82.644556261979602</v>
      </c>
      <c r="H29">
        <v>86.888825520149098</v>
      </c>
      <c r="I29">
        <v>89.444591070139893</v>
      </c>
      <c r="J29">
        <v>91.015432554938002</v>
      </c>
      <c r="K29">
        <v>91.970492241060597</v>
      </c>
      <c r="L29">
        <v>92.516712710970197</v>
      </c>
      <c r="M29">
        <v>92.776806326542598</v>
      </c>
      <c r="N29">
        <v>92.826981515385199</v>
      </c>
      <c r="O29">
        <v>92.716356780573705</v>
      </c>
      <c r="P29">
        <v>92.477549814560206</v>
      </c>
      <c r="Q29">
        <v>92.132738657874398</v>
      </c>
      <c r="R29">
        <v>91.697313660830602</v>
      </c>
      <c r="S29">
        <v>91.182170361768001</v>
      </c>
      <c r="T29">
        <v>90.595182812033599</v>
      </c>
      <c r="U29">
        <v>89.942333804750206</v>
      </c>
      <c r="V29">
        <v>89.229442992422904</v>
      </c>
      <c r="W29">
        <v>88.462143110102701</v>
      </c>
      <c r="X29">
        <v>87.645685659911507</v>
      </c>
      <c r="Y29">
        <v>86.7850688532547</v>
      </c>
      <c r="Z29">
        <v>85.884439046466497</v>
      </c>
      <c r="AA29">
        <v>84.945473990453806</v>
      </c>
      <c r="AB29">
        <v>83.964604079691</v>
      </c>
      <c r="AC29">
        <v>82.929237568475799</v>
      </c>
      <c r="AD29">
        <v>81.814663147814699</v>
      </c>
      <c r="AE29">
        <v>80.5852788278698</v>
      </c>
    </row>
    <row r="30" spans="1:31" x14ac:dyDescent="0.25">
      <c r="A30">
        <v>1450</v>
      </c>
      <c r="B30">
        <v>0</v>
      </c>
      <c r="C30">
        <v>0</v>
      </c>
      <c r="D30">
        <v>34.068121919897301</v>
      </c>
      <c r="E30">
        <v>61.378630835618701</v>
      </c>
      <c r="F30">
        <v>75.165587613152297</v>
      </c>
      <c r="G30">
        <v>82.590180534838694</v>
      </c>
      <c r="H30">
        <v>86.866446832418802</v>
      </c>
      <c r="I30">
        <v>89.447914398730603</v>
      </c>
      <c r="J30">
        <v>91.041401997141406</v>
      </c>
      <c r="K30">
        <v>92.017680716250297</v>
      </c>
      <c r="L30">
        <v>92.584551280156802</v>
      </c>
      <c r="M30">
        <v>92.865197383085302</v>
      </c>
      <c r="N30">
        <v>92.936098103435697</v>
      </c>
      <c r="O30">
        <v>92.846535497746999</v>
      </c>
      <c r="P30">
        <v>92.629231328829107</v>
      </c>
      <c r="Q30">
        <v>92.306431858793104</v>
      </c>
      <c r="R30">
        <v>91.893571031453604</v>
      </c>
      <c r="S30">
        <v>91.401568215184696</v>
      </c>
      <c r="T30">
        <v>90.838302848019794</v>
      </c>
      <c r="U30">
        <v>90.209744775816802</v>
      </c>
      <c r="V30">
        <v>89.521686935168603</v>
      </c>
      <c r="W30">
        <v>88.779713490049204</v>
      </c>
      <c r="X30">
        <v>87.988996544452803</v>
      </c>
      <c r="Y30">
        <v>87.154426184053307</v>
      </c>
      <c r="Z30">
        <v>86.280030131378197</v>
      </c>
      <c r="AA30">
        <v>85.367409258239704</v>
      </c>
      <c r="AB30">
        <v>84.413035785486002</v>
      </c>
      <c r="AC30">
        <v>83.404548241948007</v>
      </c>
      <c r="AD30">
        <v>82.317687655793193</v>
      </c>
      <c r="AE30">
        <v>81.117429271091694</v>
      </c>
    </row>
    <row r="31" spans="1:31" x14ac:dyDescent="0.25">
      <c r="A31">
        <v>1500</v>
      </c>
      <c r="B31">
        <v>0</v>
      </c>
      <c r="C31">
        <v>0</v>
      </c>
      <c r="D31">
        <v>33.758863537953303</v>
      </c>
      <c r="E31">
        <v>61.2050964161309</v>
      </c>
      <c r="F31">
        <v>75.065090909354495</v>
      </c>
      <c r="G31">
        <v>82.534211758775498</v>
      </c>
      <c r="H31">
        <v>86.841771875623706</v>
      </c>
      <c r="I31">
        <v>89.448133985022494</v>
      </c>
      <c r="J31">
        <v>91.0633669655235</v>
      </c>
      <c r="K31">
        <v>92.059881964146797</v>
      </c>
      <c r="L31">
        <v>92.646348551412203</v>
      </c>
      <c r="M31">
        <v>92.946431361974305</v>
      </c>
      <c r="N31">
        <v>93.036888372401705</v>
      </c>
      <c r="O31">
        <v>92.967172108924004</v>
      </c>
      <c r="P31">
        <v>92.7701142378301</v>
      </c>
      <c r="Q31">
        <v>92.468034363193397</v>
      </c>
      <c r="R31">
        <v>92.076414832382696</v>
      </c>
      <c r="S31">
        <v>91.606203713402707</v>
      </c>
      <c r="T31">
        <v>91.065291076507194</v>
      </c>
      <c r="U31">
        <v>90.459639693642799</v>
      </c>
      <c r="V31">
        <v>89.795022354018002</v>
      </c>
      <c r="W31">
        <v>89.0769822096524</v>
      </c>
      <c r="X31">
        <v>88.310620738041294</v>
      </c>
      <c r="Y31">
        <v>87.500729539142398</v>
      </c>
      <c r="Z31">
        <v>86.651226907322595</v>
      </c>
      <c r="AA31">
        <v>85.763643183011396</v>
      </c>
      <c r="AB31">
        <v>84.834492946998594</v>
      </c>
      <c r="AC31">
        <v>83.851637610061402</v>
      </c>
      <c r="AD31">
        <v>82.791255751696198</v>
      </c>
      <c r="AE31">
        <v>81.618884647391894</v>
      </c>
    </row>
    <row r="32" spans="1:31" x14ac:dyDescent="0.25">
      <c r="A32">
        <v>1550</v>
      </c>
      <c r="B32">
        <v>0</v>
      </c>
      <c r="C32">
        <v>0</v>
      </c>
      <c r="D32">
        <v>33.449425827055201</v>
      </c>
      <c r="E32">
        <v>61.031078245821703</v>
      </c>
      <c r="F32">
        <v>74.9636901679593</v>
      </c>
      <c r="G32">
        <v>82.476808174864402</v>
      </c>
      <c r="H32">
        <v>86.8150281060569</v>
      </c>
      <c r="I32">
        <v>89.445556290842404</v>
      </c>
      <c r="J32">
        <v>91.0817214428195</v>
      </c>
      <c r="K32">
        <v>92.097584706096896</v>
      </c>
      <c r="L32">
        <v>92.702693962629894</v>
      </c>
      <c r="M32">
        <v>93.021203270438207</v>
      </c>
      <c r="N32">
        <v>93.130156765446301</v>
      </c>
      <c r="O32">
        <v>93.079183506721193</v>
      </c>
      <c r="P32">
        <v>92.901230150016005</v>
      </c>
      <c r="Q32">
        <v>92.618694082659303</v>
      </c>
      <c r="R32">
        <v>92.247110215441495</v>
      </c>
      <c r="S32">
        <v>91.797459530423296</v>
      </c>
      <c r="T32">
        <v>91.277647288943299</v>
      </c>
      <c r="U32">
        <v>90.693634326308796</v>
      </c>
      <c r="V32">
        <v>90.051179069371301</v>
      </c>
      <c r="W32">
        <v>89.355790371194203</v>
      </c>
      <c r="X32">
        <v>88.6125069405945</v>
      </c>
      <c r="Y32">
        <v>87.826030593564596</v>
      </c>
      <c r="Z32">
        <v>87.000178549641106</v>
      </c>
      <c r="AA32">
        <v>86.136416367101205</v>
      </c>
      <c r="AB32">
        <v>85.231301331516704</v>
      </c>
      <c r="AC32">
        <v>84.272910591431597</v>
      </c>
      <c r="AD32">
        <v>83.237845958575505</v>
      </c>
      <c r="AE32">
        <v>82.092191574443802</v>
      </c>
    </row>
    <row r="33" spans="1:31" x14ac:dyDescent="0.25">
      <c r="A33">
        <v>1600</v>
      </c>
      <c r="B33">
        <v>0</v>
      </c>
      <c r="C33">
        <v>0</v>
      </c>
      <c r="D33">
        <v>33.139826228531</v>
      </c>
      <c r="E33">
        <v>60.856623075245302</v>
      </c>
      <c r="F33">
        <v>74.861472525837797</v>
      </c>
      <c r="G33">
        <v>82.4181077414935</v>
      </c>
      <c r="H33">
        <v>86.786413902308198</v>
      </c>
      <c r="I33">
        <v>89.440448719741894</v>
      </c>
      <c r="J33">
        <v>91.096809372352197</v>
      </c>
      <c r="K33">
        <v>92.131215829639999</v>
      </c>
      <c r="L33">
        <v>92.754102688979003</v>
      </c>
      <c r="M33">
        <v>93.090120952296004</v>
      </c>
      <c r="N33">
        <v>93.216607333702299</v>
      </c>
      <c r="O33">
        <v>93.183372761113901</v>
      </c>
      <c r="P33">
        <v>93.023483330368407</v>
      </c>
      <c r="Q33">
        <v>92.759418076747394</v>
      </c>
      <c r="R33">
        <v>92.406768082182793</v>
      </c>
      <c r="S33">
        <v>91.976550899540896</v>
      </c>
      <c r="T33">
        <v>91.476690953137805</v>
      </c>
      <c r="U33">
        <v>90.913151646160301</v>
      </c>
      <c r="V33">
        <v>90.291682150334907</v>
      </c>
      <c r="W33">
        <v>89.617762995199001</v>
      </c>
      <c r="X33">
        <v>88.896377175325298</v>
      </c>
      <c r="Y33">
        <v>88.132144592353001</v>
      </c>
      <c r="Z33">
        <v>87.3287889820852</v>
      </c>
      <c r="AA33">
        <v>86.487716331535296</v>
      </c>
      <c r="AB33">
        <v>85.605526810521795</v>
      </c>
      <c r="AC33">
        <v>84.670506408242304</v>
      </c>
      <c r="AD33">
        <v>83.659666329418002</v>
      </c>
      <c r="AE33">
        <v>82.539622551875198</v>
      </c>
    </row>
    <row r="34" spans="1:31" x14ac:dyDescent="0.25">
      <c r="A34">
        <v>1650</v>
      </c>
      <c r="B34">
        <v>0</v>
      </c>
      <c r="C34">
        <v>0</v>
      </c>
      <c r="D34">
        <v>32.830080003229902</v>
      </c>
      <c r="E34">
        <v>60.681771825085796</v>
      </c>
      <c r="F34">
        <v>74.758514274274305</v>
      </c>
      <c r="G34">
        <v>82.358231283038904</v>
      </c>
      <c r="H34">
        <v>86.756103067832299</v>
      </c>
      <c r="I34">
        <v>89.4330456472008</v>
      </c>
      <c r="J34">
        <v>91.108932357794203</v>
      </c>
      <c r="K34">
        <v>92.161149867737294</v>
      </c>
      <c r="L34">
        <v>92.801026981065505</v>
      </c>
      <c r="M34">
        <v>93.153718336831105</v>
      </c>
      <c r="N34">
        <v>93.296858923136995</v>
      </c>
      <c r="O34">
        <v>93.280446250062397</v>
      </c>
      <c r="P34">
        <v>93.137669761430899</v>
      </c>
      <c r="Q34">
        <v>92.891093513580898</v>
      </c>
      <c r="R34">
        <v>92.556367896618795</v>
      </c>
      <c r="S34">
        <v>92.144550214585905</v>
      </c>
      <c r="T34">
        <v>91.663587523242199</v>
      </c>
      <c r="U34">
        <v>91.119449752535701</v>
      </c>
      <c r="V34">
        <v>90.5178813382675</v>
      </c>
      <c r="W34">
        <v>89.864339817292304</v>
      </c>
      <c r="X34">
        <v>89.163758816529807</v>
      </c>
      <c r="Y34">
        <v>88.420683453666001</v>
      </c>
      <c r="Z34">
        <v>87.638750889650396</v>
      </c>
      <c r="AA34">
        <v>86.819312267166893</v>
      </c>
      <c r="AB34">
        <v>85.959010675828196</v>
      </c>
      <c r="AC34">
        <v>85.046334292612002</v>
      </c>
      <c r="AD34">
        <v>84.058690361095103</v>
      </c>
      <c r="AE34">
        <v>82.963211877120898</v>
      </c>
    </row>
    <row r="35" spans="1:31" x14ac:dyDescent="0.25">
      <c r="A35">
        <v>1700</v>
      </c>
      <c r="B35">
        <v>0</v>
      </c>
      <c r="C35">
        <v>0</v>
      </c>
      <c r="D35">
        <v>32.520200561621898</v>
      </c>
      <c r="E35">
        <v>60.506560467231097</v>
      </c>
      <c r="F35">
        <v>74.654882495296306</v>
      </c>
      <c r="G35">
        <v>82.297285069649902</v>
      </c>
      <c r="H35">
        <v>86.724248522009901</v>
      </c>
      <c r="I35">
        <v>89.423553367095295</v>
      </c>
      <c r="J35">
        <v>91.118355983630593</v>
      </c>
      <c r="K35">
        <v>92.187716786061898</v>
      </c>
      <c r="L35">
        <v>92.843865487366998</v>
      </c>
      <c r="M35">
        <v>93.212466342366298</v>
      </c>
      <c r="N35">
        <v>93.371457685500502</v>
      </c>
      <c r="O35">
        <v>93.371027786699301</v>
      </c>
      <c r="P35">
        <v>93.244492880149295</v>
      </c>
      <c r="Q35">
        <v>93.014504995585895</v>
      </c>
      <c r="R35">
        <v>92.696776565626607</v>
      </c>
      <c r="S35">
        <v>92.302407417545993</v>
      </c>
      <c r="T35">
        <v>91.839370273862102</v>
      </c>
      <c r="U35">
        <v>91.313645078235893</v>
      </c>
      <c r="V35">
        <v>90.730975538159299</v>
      </c>
      <c r="W35">
        <v>90.096800963894694</v>
      </c>
      <c r="X35">
        <v>89.416011336267502</v>
      </c>
      <c r="Y35">
        <v>88.693083461616297</v>
      </c>
      <c r="Z35">
        <v>87.931574223687306</v>
      </c>
      <c r="AA35">
        <v>87.132784212768996</v>
      </c>
      <c r="AB35">
        <v>86.293399349348604</v>
      </c>
      <c r="AC35">
        <v>85.402103585487794</v>
      </c>
      <c r="AD35">
        <v>84.436687333831401</v>
      </c>
      <c r="AE35">
        <v>83.364786058511697</v>
      </c>
    </row>
    <row r="36" spans="1:31" x14ac:dyDescent="0.25">
      <c r="A36">
        <v>1750</v>
      </c>
      <c r="B36">
        <v>0</v>
      </c>
      <c r="C36">
        <v>0</v>
      </c>
      <c r="D36">
        <v>32.210199735710503</v>
      </c>
      <c r="E36">
        <v>60.331020750756501</v>
      </c>
      <c r="F36">
        <v>74.550636410433</v>
      </c>
      <c r="G36">
        <v>82.235362944555604</v>
      </c>
      <c r="H36">
        <v>86.690985345359195</v>
      </c>
      <c r="I36">
        <v>89.412154175052194</v>
      </c>
      <c r="J36">
        <v>91.125315036228798</v>
      </c>
      <c r="K36">
        <v>92.211208420496902</v>
      </c>
      <c r="L36">
        <v>92.882970966996098</v>
      </c>
      <c r="M36">
        <v>93.266781905014795</v>
      </c>
      <c r="N36">
        <v>93.440887447740195</v>
      </c>
      <c r="O36">
        <v>93.455670339980699</v>
      </c>
      <c r="P36">
        <v>93.344576647765905</v>
      </c>
      <c r="Q36">
        <v>93.130348965101504</v>
      </c>
      <c r="R36">
        <v>92.828764155745603</v>
      </c>
      <c r="S36">
        <v>92.450966991172805</v>
      </c>
      <c r="T36">
        <v>92.004958522153302</v>
      </c>
      <c r="U36">
        <v>91.496731783648599</v>
      </c>
      <c r="V36">
        <v>90.932033316183507</v>
      </c>
      <c r="W36">
        <v>90.31628847348</v>
      </c>
      <c r="X36">
        <v>89.654348758705098</v>
      </c>
      <c r="Y36">
        <v>88.950628553062202</v>
      </c>
      <c r="Z36">
        <v>88.208610212460002</v>
      </c>
      <c r="AA36">
        <v>87.429547675648394</v>
      </c>
      <c r="AB36">
        <v>86.610169498056095</v>
      </c>
      <c r="AC36">
        <v>85.739349229251999</v>
      </c>
      <c r="AD36">
        <v>84.795248060205196</v>
      </c>
      <c r="AE36">
        <v>83.745989684714999</v>
      </c>
    </row>
    <row r="37" spans="1:31" x14ac:dyDescent="0.25">
      <c r="A37">
        <v>1800</v>
      </c>
      <c r="B37">
        <v>0</v>
      </c>
      <c r="C37">
        <v>0</v>
      </c>
      <c r="D37">
        <v>31.900088004382301</v>
      </c>
      <c r="E37">
        <v>60.155180803760402</v>
      </c>
      <c r="F37">
        <v>74.4458284991846</v>
      </c>
      <c r="G37">
        <v>82.172548088851102</v>
      </c>
      <c r="H37">
        <v>86.656433307006097</v>
      </c>
      <c r="I37">
        <v>89.399009759427102</v>
      </c>
      <c r="J37">
        <v>91.130017842328101</v>
      </c>
      <c r="K37">
        <v>92.231883830134294</v>
      </c>
      <c r="L37">
        <v>92.918656707980205</v>
      </c>
      <c r="M37">
        <v>93.317035498225096</v>
      </c>
      <c r="N37">
        <v>93.505578355688201</v>
      </c>
      <c r="O37">
        <v>93.534865813868805</v>
      </c>
      <c r="P37">
        <v>93.438476465583804</v>
      </c>
      <c r="Q37">
        <v>93.239245748369399</v>
      </c>
      <c r="R37">
        <v>92.953017048009499</v>
      </c>
      <c r="S37">
        <v>92.5909821983374</v>
      </c>
      <c r="T37">
        <v>92.161172916318506</v>
      </c>
      <c r="U37">
        <v>91.669598049726702</v>
      </c>
      <c r="V37">
        <v>91.122010143137302</v>
      </c>
      <c r="W37">
        <v>90.523824427042797</v>
      </c>
      <c r="X37">
        <v>89.879858604831895</v>
      </c>
      <c r="Y37">
        <v>89.1944699950851</v>
      </c>
      <c r="Z37">
        <v>88.471071682772305</v>
      </c>
      <c r="AA37">
        <v>87.710874504208206</v>
      </c>
      <c r="AB37">
        <v>86.910649362360203</v>
      </c>
      <c r="AC37">
        <v>86.059453456012406</v>
      </c>
      <c r="AD37">
        <v>85.135806834059196</v>
      </c>
      <c r="AE37">
        <v>84.108307523232895</v>
      </c>
    </row>
    <row r="38" spans="1:31" x14ac:dyDescent="0.25">
      <c r="A38">
        <v>1850</v>
      </c>
      <c r="B38">
        <v>0</v>
      </c>
      <c r="C38">
        <v>0</v>
      </c>
      <c r="D38">
        <v>31.589874681236399</v>
      </c>
      <c r="E38">
        <v>59.979065635132898</v>
      </c>
      <c r="F38">
        <v>74.340505431805099</v>
      </c>
      <c r="G38">
        <v>82.1089144938462</v>
      </c>
      <c r="H38">
        <v>86.620698974278696</v>
      </c>
      <c r="I38">
        <v>89.384264033111506</v>
      </c>
      <c r="J38">
        <v>91.132649894241695</v>
      </c>
      <c r="K38">
        <v>92.249973773103704</v>
      </c>
      <c r="L38">
        <v>92.951201897632302</v>
      </c>
      <c r="M38">
        <v>93.363557429459306</v>
      </c>
      <c r="N38">
        <v>93.565914118046507</v>
      </c>
      <c r="O38">
        <v>93.609053250159107</v>
      </c>
      <c r="P38">
        <v>93.526688339734207</v>
      </c>
      <c r="Q38">
        <v>93.341749677573603</v>
      </c>
      <c r="R38">
        <v>93.070149005150199</v>
      </c>
      <c r="S38">
        <v>92.723127074898002</v>
      </c>
      <c r="T38">
        <v>92.308748327106699</v>
      </c>
      <c r="U38">
        <v>91.833039833325003</v>
      </c>
      <c r="V38">
        <v>91.301762970947806</v>
      </c>
      <c r="W38">
        <v>90.7203262951044</v>
      </c>
      <c r="X38">
        <v>90.093517951281399</v>
      </c>
      <c r="Y38">
        <v>89.425643089379307</v>
      </c>
      <c r="Z38">
        <v>88.720050337374005</v>
      </c>
      <c r="AA38">
        <v>87.977910661655201</v>
      </c>
      <c r="AB38">
        <v>87.196036947624606</v>
      </c>
      <c r="AC38">
        <v>86.363664317849697</v>
      </c>
      <c r="AD38">
        <v>85.459660217910894</v>
      </c>
      <c r="AE38">
        <v>84.453083474042799</v>
      </c>
    </row>
    <row r="39" spans="1:31" x14ac:dyDescent="0.25">
      <c r="A39">
        <v>1900</v>
      </c>
      <c r="B39">
        <v>0</v>
      </c>
      <c r="C39">
        <v>0</v>
      </c>
      <c r="D39">
        <v>31.279568071983199</v>
      </c>
      <c r="E39">
        <v>59.802697555144299</v>
      </c>
      <c r="F39">
        <v>74.234708851395794</v>
      </c>
      <c r="G39">
        <v>82.044528195994104</v>
      </c>
      <c r="H39">
        <v>86.583877482868402</v>
      </c>
      <c r="I39">
        <v>89.3680455108627</v>
      </c>
      <c r="J39">
        <v>91.133376894934599</v>
      </c>
      <c r="K39">
        <v>92.265684468467001</v>
      </c>
      <c r="L39">
        <v>92.980856139331493</v>
      </c>
      <c r="M39">
        <v>93.406643139896701</v>
      </c>
      <c r="N39">
        <v>93.622238108157802</v>
      </c>
      <c r="O39">
        <v>93.678625743648496</v>
      </c>
      <c r="P39">
        <v>93.609656614104296</v>
      </c>
      <c r="Q39">
        <v>93.438357639476095</v>
      </c>
      <c r="R39">
        <v>93.180710527729701</v>
      </c>
      <c r="S39">
        <v>92.848006578975102</v>
      </c>
      <c r="T39">
        <v>92.448344769594598</v>
      </c>
      <c r="U39">
        <v>91.987772534340806</v>
      </c>
      <c r="V39">
        <v>91.472062611372294</v>
      </c>
      <c r="W39">
        <v>90.906619987366398</v>
      </c>
      <c r="X39">
        <v>90.296207103444701</v>
      </c>
      <c r="Y39">
        <v>89.645081414751999</v>
      </c>
      <c r="Z39">
        <v>88.956531507219495</v>
      </c>
      <c r="AA39">
        <v>88.231691424644396</v>
      </c>
      <c r="AB39">
        <v>87.467415604191103</v>
      </c>
      <c r="AC39">
        <v>86.653111582794494</v>
      </c>
      <c r="AD39">
        <v>85.767983187682105</v>
      </c>
      <c r="AE39">
        <v>84.781536888422806</v>
      </c>
    </row>
    <row r="40" spans="1:31" x14ac:dyDescent="0.25">
      <c r="A40">
        <v>1950</v>
      </c>
      <c r="B40">
        <v>0</v>
      </c>
      <c r="C40">
        <v>0</v>
      </c>
      <c r="D40">
        <v>30.969175607012598</v>
      </c>
      <c r="E40">
        <v>59.626096529772802</v>
      </c>
      <c r="F40">
        <v>74.128476032965693</v>
      </c>
      <c r="G40">
        <v>81.9794483178935</v>
      </c>
      <c r="H40">
        <v>86.546054029609607</v>
      </c>
      <c r="I40">
        <v>89.350469315037998</v>
      </c>
      <c r="J40">
        <v>91.132347328473898</v>
      </c>
      <c r="K40">
        <v>92.279200773596202</v>
      </c>
      <c r="L40">
        <v>93.007843269914105</v>
      </c>
      <c r="M40">
        <v>93.446557686590097</v>
      </c>
      <c r="N40">
        <v>93.674858528298998</v>
      </c>
      <c r="O40">
        <v>93.743936299451704</v>
      </c>
      <c r="P40">
        <v>93.687780525785897</v>
      </c>
      <c r="Q40">
        <v>93.529516328781298</v>
      </c>
      <c r="R40">
        <v>93.285196800081806</v>
      </c>
      <c r="S40">
        <v>92.966165219013803</v>
      </c>
      <c r="T40">
        <v>92.580556697648007</v>
      </c>
      <c r="U40">
        <v>92.134440935375395</v>
      </c>
      <c r="V40">
        <v>91.633604294026597</v>
      </c>
      <c r="W40">
        <v>91.0834509964631</v>
      </c>
      <c r="X40">
        <v>90.488721286376503</v>
      </c>
      <c r="Y40">
        <v>89.853629020892001</v>
      </c>
      <c r="Z40">
        <v>89.181406798909606</v>
      </c>
      <c r="AA40">
        <v>88.473154431851697</v>
      </c>
      <c r="AB40">
        <v>87.725767423065903</v>
      </c>
      <c r="AC40">
        <v>86.928820423325604</v>
      </c>
      <c r="AD40">
        <v>86.061843058492798</v>
      </c>
      <c r="AE40">
        <v>85.094776670604602</v>
      </c>
    </row>
    <row r="41" spans="1:31" x14ac:dyDescent="0.25">
      <c r="A41">
        <v>2000</v>
      </c>
      <c r="B41">
        <v>0</v>
      </c>
      <c r="C41">
        <v>0</v>
      </c>
      <c r="D41">
        <v>30.6587039535844</v>
      </c>
      <c r="E41">
        <v>59.449280480639402</v>
      </c>
      <c r="F41">
        <v>74.021840441460299</v>
      </c>
      <c r="G41">
        <v>81.913727949988996</v>
      </c>
      <c r="H41">
        <v>86.507305137297706</v>
      </c>
      <c r="I41">
        <v>89.331638875774104</v>
      </c>
      <c r="J41">
        <v>91.129694639971504</v>
      </c>
      <c r="K41">
        <v>92.290688880318896</v>
      </c>
      <c r="L41">
        <v>93.032364600840197</v>
      </c>
      <c r="M41">
        <v>93.483539550523105</v>
      </c>
      <c r="N41">
        <v>93.724052800341099</v>
      </c>
      <c r="O41">
        <v>93.805302816570105</v>
      </c>
      <c r="P41">
        <v>93.761419787043195</v>
      </c>
      <c r="Q41">
        <v>93.615628429554505</v>
      </c>
      <c r="R41">
        <v>93.384054467960993</v>
      </c>
      <c r="S41">
        <v>93.078094420154301</v>
      </c>
      <c r="T41">
        <v>92.705920947086994</v>
      </c>
      <c r="U41">
        <v>92.273627705134999</v>
      </c>
      <c r="V41">
        <v>91.787016708680596</v>
      </c>
      <c r="W41">
        <v>91.251493952842907</v>
      </c>
      <c r="X41">
        <v>90.671780680839802</v>
      </c>
      <c r="Y41">
        <v>90.052050909174397</v>
      </c>
      <c r="Z41">
        <v>89.395484979539106</v>
      </c>
      <c r="AA41">
        <v>88.703150929154603</v>
      </c>
      <c r="AB41">
        <v>87.971984796398502</v>
      </c>
      <c r="AC41">
        <v>87.191723246943994</v>
      </c>
      <c r="AD41">
        <v>86.342211539351098</v>
      </c>
      <c r="AE41">
        <v>85.393813505916597</v>
      </c>
    </row>
    <row r="42" spans="1:31" x14ac:dyDescent="0.25">
      <c r="A42">
        <v>2050</v>
      </c>
      <c r="B42">
        <v>0</v>
      </c>
      <c r="C42">
        <v>0</v>
      </c>
      <c r="D42">
        <v>30.3481591112016</v>
      </c>
      <c r="E42">
        <v>59.2722655400474</v>
      </c>
      <c r="F42">
        <v>73.9148322063796</v>
      </c>
      <c r="G42">
        <v>81.847414900701096</v>
      </c>
      <c r="H42">
        <v>86.467699731150503</v>
      </c>
      <c r="I42">
        <v>89.311647378575302</v>
      </c>
      <c r="J42">
        <v>91.125539092526395</v>
      </c>
      <c r="K42">
        <v>92.300298612768799</v>
      </c>
      <c r="L42">
        <v>93.054601682122396</v>
      </c>
      <c r="M42">
        <v>93.517803885955999</v>
      </c>
      <c r="N42">
        <v>93.770071314691904</v>
      </c>
      <c r="O42">
        <v>93.863012346084403</v>
      </c>
      <c r="P42">
        <v>93.830899358380094</v>
      </c>
      <c r="Q42">
        <v>93.697057905074402</v>
      </c>
      <c r="R42">
        <v>93.477687443507193</v>
      </c>
      <c r="S42">
        <v>93.184238839040304</v>
      </c>
      <c r="T42">
        <v>92.824923551335502</v>
      </c>
      <c r="U42">
        <v>92.405860702003807</v>
      </c>
      <c r="V42">
        <v>91.932869779759599</v>
      </c>
      <c r="W42">
        <v>91.411360848942493</v>
      </c>
      <c r="X42">
        <v>90.846039071480803</v>
      </c>
      <c r="Y42">
        <v>90.241042074819504</v>
      </c>
      <c r="Z42">
        <v>89.599501379026506</v>
      </c>
      <c r="AA42">
        <v>88.922455495651803</v>
      </c>
      <c r="AB42">
        <v>88.206880429529605</v>
      </c>
      <c r="AC42">
        <v>87.442669956516696</v>
      </c>
      <c r="AD42">
        <v>86.609975203620806</v>
      </c>
      <c r="AE42">
        <v>85.679570499520594</v>
      </c>
    </row>
    <row r="43" spans="1:31" x14ac:dyDescent="0.25">
      <c r="A43">
        <v>2100</v>
      </c>
      <c r="B43">
        <v>0</v>
      </c>
      <c r="C43">
        <v>0</v>
      </c>
      <c r="D43">
        <v>30.037546493037301</v>
      </c>
      <c r="E43">
        <v>59.095066268774502</v>
      </c>
      <c r="F43">
        <v>73.807478527175306</v>
      </c>
      <c r="G43">
        <v>81.780552337335706</v>
      </c>
      <c r="H43">
        <v>86.427300058845205</v>
      </c>
      <c r="I43">
        <v>89.290579002031905</v>
      </c>
      <c r="J43">
        <v>91.119989355655207</v>
      </c>
      <c r="K43">
        <v>92.308165393939106</v>
      </c>
      <c r="L43">
        <v>93.074718669032805</v>
      </c>
      <c r="M43">
        <v>93.549545304411296</v>
      </c>
      <c r="N43">
        <v>93.813140644340507</v>
      </c>
      <c r="O43">
        <v>93.917324744232602</v>
      </c>
      <c r="P43">
        <v>93.896513546239404</v>
      </c>
      <c r="Q43">
        <v>93.774134542621695</v>
      </c>
      <c r="R43">
        <v>93.566461896581899</v>
      </c>
      <c r="S43">
        <v>93.285001798122707</v>
      </c>
      <c r="T43">
        <v>92.938005611964002</v>
      </c>
      <c r="U43">
        <v>92.531619270761595</v>
      </c>
      <c r="V43">
        <v>92.071681375693302</v>
      </c>
      <c r="W43">
        <v>91.563608143962895</v>
      </c>
      <c r="X43">
        <v>91.012091326001794</v>
      </c>
      <c r="Y43">
        <v>90.421235335642095</v>
      </c>
      <c r="Z43">
        <v>89.794126040268694</v>
      </c>
      <c r="AA43">
        <v>89.131774484685195</v>
      </c>
      <c r="AB43">
        <v>88.431196041293106</v>
      </c>
      <c r="AC43">
        <v>87.682436878274899</v>
      </c>
      <c r="AD43">
        <v>86.865944612958501</v>
      </c>
      <c r="AE43">
        <v>85.952892461652993</v>
      </c>
    </row>
    <row r="44" spans="1:31" x14ac:dyDescent="0.25">
      <c r="A44">
        <v>2150</v>
      </c>
      <c r="B44">
        <v>0</v>
      </c>
      <c r="C44">
        <v>0</v>
      </c>
      <c r="D44">
        <v>29.726870995736402</v>
      </c>
      <c r="E44">
        <v>58.917695842814702</v>
      </c>
      <c r="F44">
        <v>73.699804020926607</v>
      </c>
      <c r="G44">
        <v>81.713179335886593</v>
      </c>
      <c r="H44">
        <v>86.386162480023202</v>
      </c>
      <c r="I44">
        <v>89.268509980330606</v>
      </c>
      <c r="J44">
        <v>91.113143869442396</v>
      </c>
      <c r="K44">
        <v>92.314411935356006</v>
      </c>
      <c r="L44">
        <v>93.092864356633598</v>
      </c>
      <c r="M44">
        <v>93.578940269241897</v>
      </c>
      <c r="N44">
        <v>93.853466310974994</v>
      </c>
      <c r="O44">
        <v>93.968475818373406</v>
      </c>
      <c r="P44">
        <v>93.9585295342536</v>
      </c>
      <c r="Q44">
        <v>93.847157872827296</v>
      </c>
      <c r="R44">
        <v>93.650710562482601</v>
      </c>
      <c r="S44">
        <v>93.380749979444602</v>
      </c>
      <c r="T44">
        <v>93.045568373569097</v>
      </c>
      <c r="U44">
        <v>92.6513396907458</v>
      </c>
      <c r="V44">
        <v>92.203923119566596</v>
      </c>
      <c r="W44">
        <v>91.708742923060399</v>
      </c>
      <c r="X44">
        <v>91.170479885625298</v>
      </c>
      <c r="Y44">
        <v>90.5932081332042</v>
      </c>
      <c r="Z44">
        <v>89.979970807450897</v>
      </c>
      <c r="AA44">
        <v>89.331753373664696</v>
      </c>
      <c r="AB44">
        <v>88.645609948788604</v>
      </c>
      <c r="AC44">
        <v>87.911734555034101</v>
      </c>
      <c r="AD44">
        <v>87.110862292508401</v>
      </c>
      <c r="AE44">
        <v>86.214554036093901</v>
      </c>
    </row>
    <row r="45" spans="1:31" x14ac:dyDescent="0.25">
      <c r="A45">
        <v>2200</v>
      </c>
      <c r="B45">
        <v>0</v>
      </c>
      <c r="C45">
        <v>0</v>
      </c>
      <c r="D45">
        <v>29.416137059481901</v>
      </c>
      <c r="E45">
        <v>58.740166214112897</v>
      </c>
      <c r="F45">
        <v>73.591831021660695</v>
      </c>
      <c r="G45">
        <v>81.645331354491603</v>
      </c>
      <c r="H45">
        <v>86.344338146368997</v>
      </c>
      <c r="I45">
        <v>89.245509518824207</v>
      </c>
      <c r="J45">
        <v>91.105092020506305</v>
      </c>
      <c r="K45">
        <v>92.319149694310795</v>
      </c>
      <c r="L45">
        <v>93.109173935279699</v>
      </c>
      <c r="M45">
        <v>93.606149162883696</v>
      </c>
      <c r="N45">
        <v>93.891235174349404</v>
      </c>
      <c r="O45">
        <v>94.016680046107794</v>
      </c>
      <c r="P45">
        <v>94.0171904373437</v>
      </c>
      <c r="Q45">
        <v>93.916400561745306</v>
      </c>
      <c r="R45">
        <v>93.730736472833499</v>
      </c>
      <c r="S45">
        <v>93.471817493016303</v>
      </c>
      <c r="T45">
        <v>93.147977626023106</v>
      </c>
      <c r="U45">
        <v>92.765419905937904</v>
      </c>
      <c r="V45">
        <v>92.330025438446</v>
      </c>
      <c r="W45">
        <v>91.847228254589893</v>
      </c>
      <c r="X45">
        <v>91.321700416046298</v>
      </c>
      <c r="Y45">
        <v>90.757488460367497</v>
      </c>
      <c r="Z45">
        <v>90.157595510480505</v>
      </c>
      <c r="AA45">
        <v>89.522983183797507</v>
      </c>
      <c r="AB45">
        <v>88.850743700002994</v>
      </c>
      <c r="AC45">
        <v>88.131214569420194</v>
      </c>
      <c r="AD45">
        <v>87.345409722623799</v>
      </c>
      <c r="AE45">
        <v>86.467016179523199</v>
      </c>
    </row>
    <row r="46" spans="1:31" x14ac:dyDescent="0.25">
      <c r="A46">
        <v>2250</v>
      </c>
      <c r="B46">
        <v>0</v>
      </c>
      <c r="C46">
        <v>0</v>
      </c>
      <c r="D46">
        <v>29.105348719876599</v>
      </c>
      <c r="E46">
        <v>58.562488249422501</v>
      </c>
      <c r="F46">
        <v>73.483579838984994</v>
      </c>
      <c r="G46">
        <v>81.577040642629001</v>
      </c>
      <c r="H46">
        <v>86.301873589559193</v>
      </c>
      <c r="I46">
        <v>89.221640585835402</v>
      </c>
      <c r="J46">
        <v>91.095915159386493</v>
      </c>
      <c r="K46">
        <v>92.322480135118596</v>
      </c>
      <c r="L46">
        <v>93.123770510740698</v>
      </c>
      <c r="M46">
        <v>93.631318077827203</v>
      </c>
      <c r="N46">
        <v>93.9266175034371</v>
      </c>
      <c r="O46">
        <v>94.062132933630394</v>
      </c>
      <c r="P46">
        <v>94.072717952229397</v>
      </c>
      <c r="Q46">
        <v>93.982111356592199</v>
      </c>
      <c r="R46">
        <v>93.806816197797502</v>
      </c>
      <c r="S46">
        <v>93.558509414890196</v>
      </c>
      <c r="T46">
        <v>93.245567535856296</v>
      </c>
      <c r="U46">
        <v>92.874223645019597</v>
      </c>
      <c r="V46">
        <v>92.4503819652695</v>
      </c>
      <c r="W46">
        <v>91.979487864632802</v>
      </c>
      <c r="X46">
        <v>91.466206742886698</v>
      </c>
      <c r="Y46">
        <v>90.914560043412806</v>
      </c>
      <c r="Z46">
        <v>90.327513377215894</v>
      </c>
      <c r="AA46">
        <v>89.706006104202999</v>
      </c>
      <c r="AB46">
        <v>89.047167890872103</v>
      </c>
      <c r="AC46">
        <v>88.341475535090396</v>
      </c>
      <c r="AD46">
        <v>87.572069278262902</v>
      </c>
      <c r="AE46">
        <v>86.685035810337098</v>
      </c>
    </row>
    <row r="47" spans="1:31" x14ac:dyDescent="0.25">
      <c r="A47">
        <v>2300</v>
      </c>
      <c r="B47">
        <v>0</v>
      </c>
      <c r="C47">
        <v>0</v>
      </c>
      <c r="D47">
        <v>28.794509652908001</v>
      </c>
      <c r="E47">
        <v>58.384671850681698</v>
      </c>
      <c r="F47">
        <v>73.375068982342299</v>
      </c>
      <c r="G47">
        <v>81.508336596006401</v>
      </c>
      <c r="H47">
        <v>86.2588112313191</v>
      </c>
      <c r="I47">
        <v>89.196960599783495</v>
      </c>
      <c r="J47">
        <v>91.085687483752494</v>
      </c>
      <c r="K47">
        <v>92.324495824478802</v>
      </c>
      <c r="L47">
        <v>93.136766424958395</v>
      </c>
      <c r="M47">
        <v>93.654580373447303</v>
      </c>
      <c r="N47">
        <v>93.959768777740706</v>
      </c>
      <c r="O47">
        <v>94.1050130679468</v>
      </c>
      <c r="P47">
        <v>94.125314665230505</v>
      </c>
      <c r="Q47">
        <v>94.044517652199801</v>
      </c>
      <c r="R47">
        <v>93.879202672689303</v>
      </c>
      <c r="S47">
        <v>93.641104873862204</v>
      </c>
      <c r="T47">
        <v>93.338643991309695</v>
      </c>
      <c r="U47">
        <v>92.978084021251505</v>
      </c>
      <c r="V47">
        <v>92.565353388126098</v>
      </c>
      <c r="W47">
        <v>92.105910228201495</v>
      </c>
      <c r="X47">
        <v>91.604415175155907</v>
      </c>
      <c r="Y47">
        <v>91.064866885852197</v>
      </c>
      <c r="Z47">
        <v>90.490195783685607</v>
      </c>
      <c r="AA47">
        <v>89.881320433120905</v>
      </c>
      <c r="AB47">
        <v>89.235407281428195</v>
      </c>
      <c r="AC47">
        <v>88.544760095825694</v>
      </c>
      <c r="AD47">
        <v>87.770607582337405</v>
      </c>
      <c r="AE47">
        <v>86.858879553291203</v>
      </c>
    </row>
    <row r="48" spans="1:31" x14ac:dyDescent="0.25">
      <c r="A48">
        <v>2350</v>
      </c>
      <c r="B48">
        <v>0</v>
      </c>
      <c r="C48">
        <v>0</v>
      </c>
      <c r="D48">
        <v>28.4836232140525</v>
      </c>
      <c r="E48">
        <v>58.2067260597182</v>
      </c>
      <c r="F48">
        <v>73.266315356102893</v>
      </c>
      <c r="G48">
        <v>81.439246065367399</v>
      </c>
      <c r="H48">
        <v>86.2151898273668</v>
      </c>
      <c r="I48">
        <v>89.171522027429603</v>
      </c>
      <c r="J48">
        <v>91.074476807636103</v>
      </c>
      <c r="K48">
        <v>92.325281385846694</v>
      </c>
      <c r="L48">
        <v>93.148264407291293</v>
      </c>
      <c r="M48">
        <v>93.676058033642406</v>
      </c>
      <c r="N48">
        <v>93.990831258901906</v>
      </c>
      <c r="O48">
        <v>94.145483908336402</v>
      </c>
      <c r="P48">
        <v>94.175166067966998</v>
      </c>
      <c r="Q48">
        <v>94.103827733960401</v>
      </c>
      <c r="R48">
        <v>93.948127669843302</v>
      </c>
      <c r="S48">
        <v>93.719859752584298</v>
      </c>
      <c r="T48">
        <v>93.427487531587005</v>
      </c>
      <c r="U48">
        <v>93.077306687218893</v>
      </c>
      <c r="V48">
        <v>92.675270826201796</v>
      </c>
      <c r="W48">
        <v>92.226852160314394</v>
      </c>
      <c r="X48">
        <v>91.736708303462805</v>
      </c>
      <c r="Y48">
        <v>91.208817263813501</v>
      </c>
      <c r="Z48">
        <v>90.646076434882005</v>
      </c>
      <c r="AA48">
        <v>90.049384931035604</v>
      </c>
      <c r="AB48">
        <v>89.417009710626701</v>
      </c>
      <c r="AC48">
        <v>88.7278190666364</v>
      </c>
      <c r="AD48">
        <v>87.930415272166201</v>
      </c>
      <c r="AE48">
        <v>87.000570731266095</v>
      </c>
    </row>
    <row r="49" spans="1:31" x14ac:dyDescent="0.25">
      <c r="A49">
        <v>2400</v>
      </c>
      <c r="B49">
        <v>0</v>
      </c>
      <c r="C49">
        <v>0</v>
      </c>
      <c r="D49">
        <v>28.172692472387901</v>
      </c>
      <c r="E49">
        <v>58.028659149607897</v>
      </c>
      <c r="F49">
        <v>73.157334429825198</v>
      </c>
      <c r="G49">
        <v>81.369793626049798</v>
      </c>
      <c r="H49">
        <v>86.171044855032093</v>
      </c>
      <c r="I49">
        <v>89.145372906371904</v>
      </c>
      <c r="J49">
        <v>91.062345233483995</v>
      </c>
      <c r="K49">
        <v>92.324914333546801</v>
      </c>
      <c r="L49">
        <v>93.158358581097104</v>
      </c>
      <c r="M49">
        <v>93.695862854395102</v>
      </c>
      <c r="N49">
        <v>94.019935366073895</v>
      </c>
      <c r="O49">
        <v>94.183695354913198</v>
      </c>
      <c r="P49">
        <v>94.222442323199999</v>
      </c>
      <c r="Q49">
        <v>94.160232743860405</v>
      </c>
      <c r="R49">
        <v>94.013803966610894</v>
      </c>
      <c r="S49">
        <v>93.7950090581366</v>
      </c>
      <c r="T49">
        <v>93.5123559193799</v>
      </c>
      <c r="U49">
        <v>93.172172607360395</v>
      </c>
      <c r="V49">
        <v>92.780438798933801</v>
      </c>
      <c r="W49">
        <v>92.342641976845101</v>
      </c>
      <c r="X49">
        <v>91.863438345945497</v>
      </c>
      <c r="Y49">
        <v>91.346787248700593</v>
      </c>
      <c r="Z49">
        <v>90.795555054204698</v>
      </c>
      <c r="AA49">
        <v>90.211119600568594</v>
      </c>
      <c r="AB49">
        <v>89.586348295887603</v>
      </c>
      <c r="AC49">
        <v>88.876243619842199</v>
      </c>
      <c r="AD49">
        <v>88.061484717703095</v>
      </c>
      <c r="AE49">
        <v>87.117629973761794</v>
      </c>
    </row>
    <row r="50" spans="1:31" x14ac:dyDescent="0.25">
      <c r="A50">
        <v>2450</v>
      </c>
      <c r="B50">
        <v>0</v>
      </c>
      <c r="C50">
        <v>0</v>
      </c>
      <c r="D50">
        <v>27.861720240443599</v>
      </c>
      <c r="E50">
        <v>57.850478704635201</v>
      </c>
      <c r="F50">
        <v>73.048140387294794</v>
      </c>
      <c r="G50">
        <v>81.300001813994101</v>
      </c>
      <c r="H50">
        <v>86.126408852711606</v>
      </c>
      <c r="I50">
        <v>89.118557302748997</v>
      </c>
      <c r="J50">
        <v>91.049349741060496</v>
      </c>
      <c r="K50">
        <v>92.323465803939797</v>
      </c>
      <c r="L50">
        <v>93.167135346424601</v>
      </c>
      <c r="M50">
        <v>93.714097485603006</v>
      </c>
      <c r="N50">
        <v>94.047200883059702</v>
      </c>
      <c r="O50">
        <v>94.219785125983805</v>
      </c>
      <c r="P50">
        <v>94.267299816215498</v>
      </c>
      <c r="Q50">
        <v>94.213908408682798</v>
      </c>
      <c r="R50">
        <v>94.076427252195202</v>
      </c>
      <c r="S50">
        <v>93.866769008305994</v>
      </c>
      <c r="T50">
        <v>93.593486406343004</v>
      </c>
      <c r="U50">
        <v>93.262940501237793</v>
      </c>
      <c r="V50">
        <v>92.881137844433994</v>
      </c>
      <c r="W50">
        <v>92.453582284101699</v>
      </c>
      <c r="X50">
        <v>91.9849301035309</v>
      </c>
      <c r="Y50">
        <v>91.479123821122997</v>
      </c>
      <c r="Z50">
        <v>90.939560353444705</v>
      </c>
      <c r="AA50">
        <v>90.366819749055395</v>
      </c>
      <c r="AB50">
        <v>89.724676384255702</v>
      </c>
      <c r="AC50">
        <v>88.998629988219804</v>
      </c>
      <c r="AD50">
        <v>88.170308900040197</v>
      </c>
      <c r="AE50">
        <v>87.215091696700497</v>
      </c>
    </row>
    <row r="51" spans="1:31" x14ac:dyDescent="0.25">
      <c r="A51">
        <v>2500</v>
      </c>
      <c r="B51">
        <v>0</v>
      </c>
      <c r="C51">
        <v>0</v>
      </c>
      <c r="D51">
        <v>27.550709100396499</v>
      </c>
      <c r="E51">
        <v>57.672191690476502</v>
      </c>
      <c r="F51">
        <v>72.938746257365196</v>
      </c>
      <c r="G51">
        <v>81.229891332974901</v>
      </c>
      <c r="H51">
        <v>86.081311718004699</v>
      </c>
      <c r="I51">
        <v>89.091115713334901</v>
      </c>
      <c r="J51">
        <v>91.0355427049588</v>
      </c>
      <c r="K51">
        <v>92.321001198170407</v>
      </c>
      <c r="L51">
        <v>93.174674156248997</v>
      </c>
      <c r="M51">
        <v>93.730856347626002</v>
      </c>
      <c r="N51">
        <v>94.072738020744495</v>
      </c>
      <c r="O51">
        <v>94.253879970852395</v>
      </c>
      <c r="P51">
        <v>94.309882521534206</v>
      </c>
      <c r="Q51">
        <v>94.265016563282003</v>
      </c>
      <c r="R51">
        <v>94.136177809303902</v>
      </c>
      <c r="S51">
        <v>93.935338872569204</v>
      </c>
      <c r="T51">
        <v>93.671097733440007</v>
      </c>
      <c r="U51">
        <v>93.349849002280095</v>
      </c>
      <c r="V51">
        <v>92.977626834582296</v>
      </c>
      <c r="W51">
        <v>92.559952447035599</v>
      </c>
      <c r="X51">
        <v>92.101483576723695</v>
      </c>
      <c r="Y51">
        <v>91.607492452523701</v>
      </c>
      <c r="Z51">
        <v>91.081292992795198</v>
      </c>
      <c r="AA51">
        <v>90.495041854686704</v>
      </c>
      <c r="AB51">
        <v>89.839330134743506</v>
      </c>
      <c r="AC51">
        <v>89.100719231592393</v>
      </c>
      <c r="AD51">
        <v>88.261364548855596</v>
      </c>
      <c r="AE51">
        <v>87.296505973676702</v>
      </c>
    </row>
    <row r="52" spans="1:31" x14ac:dyDescent="0.25">
      <c r="A52">
        <v>2550</v>
      </c>
      <c r="B52">
        <v>0</v>
      </c>
      <c r="C52">
        <v>0</v>
      </c>
      <c r="D52">
        <v>27.239661427123501</v>
      </c>
      <c r="E52">
        <v>57.493804515976301</v>
      </c>
      <c r="F52">
        <v>72.829164029141893</v>
      </c>
      <c r="G52">
        <v>81.159481237067297</v>
      </c>
      <c r="H52">
        <v>86.035780970277102</v>
      </c>
      <c r="I52">
        <v>89.063085419751303</v>
      </c>
      <c r="J52">
        <v>91.020972350618507</v>
      </c>
      <c r="K52">
        <v>92.317580748721696</v>
      </c>
      <c r="L52">
        <v>93.181048200931897</v>
      </c>
      <c r="M52">
        <v>93.746226439781196</v>
      </c>
      <c r="N52">
        <v>94.096648354664197</v>
      </c>
      <c r="O52">
        <v>94.286096740560694</v>
      </c>
      <c r="P52">
        <v>94.350323210096505</v>
      </c>
      <c r="Q52">
        <v>94.313706496729395</v>
      </c>
      <c r="R52">
        <v>94.193222001044703</v>
      </c>
      <c r="S52">
        <v>94.000902600779696</v>
      </c>
      <c r="T52">
        <v>93.7453919016681</v>
      </c>
      <c r="U52">
        <v>93.433118569921604</v>
      </c>
      <c r="V52">
        <v>93.070145027010398</v>
      </c>
      <c r="W52">
        <v>92.662010778461294</v>
      </c>
      <c r="X52">
        <v>92.215792221947595</v>
      </c>
      <c r="Y52">
        <v>91.735388258064802</v>
      </c>
      <c r="Z52">
        <v>91.198941121555293</v>
      </c>
      <c r="AA52">
        <v>90.601881325612993</v>
      </c>
      <c r="AB52">
        <v>89.935356177368007</v>
      </c>
      <c r="AC52">
        <v>89.186543028463504</v>
      </c>
      <c r="AD52">
        <v>88.337879955625894</v>
      </c>
      <c r="AE52">
        <v>87.364483995930897</v>
      </c>
    </row>
    <row r="53" spans="1:31" x14ac:dyDescent="0.25">
      <c r="A53">
        <v>2600</v>
      </c>
      <c r="B53">
        <v>0</v>
      </c>
      <c r="C53">
        <v>0</v>
      </c>
      <c r="D53">
        <v>26.928579408542301</v>
      </c>
      <c r="E53">
        <v>57.315323087665703</v>
      </c>
      <c r="F53">
        <v>72.719404753650295</v>
      </c>
      <c r="G53">
        <v>81.088789091733304</v>
      </c>
      <c r="H53">
        <v>85.989841982510001</v>
      </c>
      <c r="I53">
        <v>89.034500801320803</v>
      </c>
      <c r="J53">
        <v>91.005683157207997</v>
      </c>
      <c r="K53">
        <v>92.313260020111997</v>
      </c>
      <c r="L53">
        <v>93.186325013323298</v>
      </c>
      <c r="M53">
        <v>93.760288055359894</v>
      </c>
      <c r="N53">
        <v>94.119025654500504</v>
      </c>
      <c r="O53">
        <v>94.316543335605999</v>
      </c>
      <c r="P53">
        <v>94.388744518229103</v>
      </c>
      <c r="Q53">
        <v>94.360116144904495</v>
      </c>
      <c r="R53">
        <v>94.247713588881496</v>
      </c>
      <c r="S53">
        <v>94.063630267582994</v>
      </c>
      <c r="T53">
        <v>93.816555743335897</v>
      </c>
      <c r="U53">
        <v>93.512953187386202</v>
      </c>
      <c r="V53">
        <v>93.158913888212496</v>
      </c>
      <c r="W53">
        <v>92.763207074793002</v>
      </c>
      <c r="X53">
        <v>92.330623195515898</v>
      </c>
      <c r="Y53">
        <v>91.842213735952498</v>
      </c>
      <c r="Z53">
        <v>91.297452065185894</v>
      </c>
      <c r="AA53">
        <v>90.691679475457505</v>
      </c>
      <c r="AB53">
        <v>90.016369246435303</v>
      </c>
      <c r="AC53">
        <v>89.259044233877603</v>
      </c>
      <c r="AD53">
        <v>88.402265810424794</v>
      </c>
      <c r="AE53">
        <v>87.4210141958809</v>
      </c>
    </row>
    <row r="54" spans="1:31" x14ac:dyDescent="0.25">
      <c r="A54">
        <v>2650</v>
      </c>
      <c r="B54">
        <v>0</v>
      </c>
      <c r="C54">
        <v>0</v>
      </c>
      <c r="D54">
        <v>26.617465063605898</v>
      </c>
      <c r="E54">
        <v>57.136752858000598</v>
      </c>
      <c r="F54">
        <v>72.609478633805594</v>
      </c>
      <c r="G54">
        <v>81.017831116395598</v>
      </c>
      <c r="H54">
        <v>85.943518186545703</v>
      </c>
      <c r="I54">
        <v>89.005393612086806</v>
      </c>
      <c r="J54">
        <v>90.989716214458795</v>
      </c>
      <c r="K54">
        <v>92.308090352492897</v>
      </c>
      <c r="L54">
        <v>93.190567005034694</v>
      </c>
      <c r="M54">
        <v>93.773115415537504</v>
      </c>
      <c r="N54">
        <v>94.139956619763794</v>
      </c>
      <c r="O54">
        <v>94.345319546817507</v>
      </c>
      <c r="P54">
        <v>94.425259896513893</v>
      </c>
      <c r="Q54">
        <v>94.4043731495847</v>
      </c>
      <c r="R54">
        <v>94.299794903626506</v>
      </c>
      <c r="S54">
        <v>94.123679356431893</v>
      </c>
      <c r="T54">
        <v>93.884762319618503</v>
      </c>
      <c r="U54">
        <v>93.589541872639501</v>
      </c>
      <c r="V54">
        <v>93.247335144564701</v>
      </c>
      <c r="W54">
        <v>92.866215311416894</v>
      </c>
      <c r="X54">
        <v>92.426836834256704</v>
      </c>
      <c r="Y54">
        <v>91.931968331227495</v>
      </c>
      <c r="Z54">
        <v>91.380479196195907</v>
      </c>
      <c r="AA54">
        <v>90.767622291147802</v>
      </c>
      <c r="AB54">
        <v>90.085043987444607</v>
      </c>
      <c r="AC54">
        <v>89.320437967035602</v>
      </c>
      <c r="AD54">
        <v>88.456373379781894</v>
      </c>
      <c r="AE54">
        <v>87.467654488831101</v>
      </c>
    </row>
    <row r="55" spans="1:31" x14ac:dyDescent="0.25">
      <c r="A55">
        <v>2700</v>
      </c>
      <c r="B55">
        <v>0</v>
      </c>
      <c r="C55">
        <v>0</v>
      </c>
      <c r="D55">
        <v>26.3063202582589</v>
      </c>
      <c r="E55">
        <v>56.958098868146301</v>
      </c>
      <c r="F55">
        <v>72.499395104222202</v>
      </c>
      <c r="G55">
        <v>80.946622310933193</v>
      </c>
      <c r="H55">
        <v>85.896831255223304</v>
      </c>
      <c r="I55">
        <v>88.9757932266984</v>
      </c>
      <c r="J55">
        <v>90.9731095394758</v>
      </c>
      <c r="K55">
        <v>92.302119255606002</v>
      </c>
      <c r="L55">
        <v>93.193831942847396</v>
      </c>
      <c r="M55">
        <v>93.784777232711704</v>
      </c>
      <c r="N55">
        <v>94.159521533811898</v>
      </c>
      <c r="O55">
        <v>94.372517803184394</v>
      </c>
      <c r="P55">
        <v>94.459974454008801</v>
      </c>
      <c r="Q55">
        <v>94.446595801149101</v>
      </c>
      <c r="R55">
        <v>94.349597888241107</v>
      </c>
      <c r="S55">
        <v>94.181195903606707</v>
      </c>
      <c r="T55">
        <v>93.950172166395504</v>
      </c>
      <c r="U55">
        <v>93.664942449021495</v>
      </c>
      <c r="V55">
        <v>93.340015625112997</v>
      </c>
      <c r="W55">
        <v>92.952452142302903</v>
      </c>
      <c r="X55">
        <v>92.507725061550801</v>
      </c>
      <c r="Y55">
        <v>92.007700585001601</v>
      </c>
      <c r="Z55">
        <v>91.450776468648797</v>
      </c>
      <c r="AA55">
        <v>90.8321085984539</v>
      </c>
      <c r="AB55">
        <v>90.143412711104006</v>
      </c>
      <c r="AC55">
        <v>89.372433537260505</v>
      </c>
      <c r="AD55">
        <v>88.501656878495893</v>
      </c>
      <c r="AE55">
        <v>87.505653533134506</v>
      </c>
    </row>
    <row r="56" spans="1:31" x14ac:dyDescent="0.25">
      <c r="A56">
        <v>2750</v>
      </c>
      <c r="B56">
        <v>0</v>
      </c>
      <c r="C56">
        <v>0</v>
      </c>
      <c r="D56">
        <v>25.995146719621399</v>
      </c>
      <c r="E56">
        <v>56.779365786014999</v>
      </c>
      <c r="F56">
        <v>72.389162902179095</v>
      </c>
      <c r="G56">
        <v>80.875176568175903</v>
      </c>
      <c r="H56">
        <v>85.849801264385405</v>
      </c>
      <c r="I56">
        <v>88.945726859169</v>
      </c>
      <c r="J56">
        <v>90.955898358664598</v>
      </c>
      <c r="K56">
        <v>92.295390759459096</v>
      </c>
      <c r="L56">
        <v>93.196173372911105</v>
      </c>
      <c r="M56">
        <v>93.7953372122671</v>
      </c>
      <c r="N56">
        <v>94.177794846588895</v>
      </c>
      <c r="O56">
        <v>94.398223838429303</v>
      </c>
      <c r="P56">
        <v>94.492985711043005</v>
      </c>
      <c r="Q56">
        <v>94.486893879551005</v>
      </c>
      <c r="R56">
        <v>94.397245028522306</v>
      </c>
      <c r="S56">
        <v>94.236315519728194</v>
      </c>
      <c r="T56">
        <v>94.012934407242597</v>
      </c>
      <c r="U56">
        <v>93.748865431920905</v>
      </c>
      <c r="V56">
        <v>93.417202489140493</v>
      </c>
      <c r="W56">
        <v>93.024717291120496</v>
      </c>
      <c r="X56">
        <v>92.575856311035693</v>
      </c>
      <c r="Y56">
        <v>92.0717665734322</v>
      </c>
      <c r="Z56">
        <v>91.510459512411799</v>
      </c>
      <c r="AA56">
        <v>90.886984473720403</v>
      </c>
      <c r="AB56">
        <v>90.1930540915655</v>
      </c>
      <c r="AC56">
        <v>89.416377285612995</v>
      </c>
      <c r="AD56">
        <v>88.539280084060493</v>
      </c>
      <c r="AE56">
        <v>87.536030278416803</v>
      </c>
    </row>
    <row r="57" spans="1:31" x14ac:dyDescent="0.25">
      <c r="A57">
        <v>2800</v>
      </c>
      <c r="B57">
        <v>0</v>
      </c>
      <c r="C57">
        <v>0</v>
      </c>
      <c r="D57">
        <v>25.683946048625501</v>
      </c>
      <c r="E57">
        <v>56.600557940160499</v>
      </c>
      <c r="F57">
        <v>72.278790130861793</v>
      </c>
      <c r="G57">
        <v>80.803506774172902</v>
      </c>
      <c r="H57">
        <v>85.802446837303904</v>
      </c>
      <c r="I57">
        <v>88.915219757935205</v>
      </c>
      <c r="J57">
        <v>90.938115359178298</v>
      </c>
      <c r="K57">
        <v>92.287945727169998</v>
      </c>
      <c r="L57">
        <v>93.1976409992877</v>
      </c>
      <c r="M57">
        <v>93.804854500477504</v>
      </c>
      <c r="N57">
        <v>94.194845694985204</v>
      </c>
      <c r="O57">
        <v>94.422517286446705</v>
      </c>
      <c r="P57">
        <v>94.524384271933897</v>
      </c>
      <c r="Q57">
        <v>94.525369406138196</v>
      </c>
      <c r="R57">
        <v>94.442850185490599</v>
      </c>
      <c r="S57">
        <v>94.289164303801599</v>
      </c>
      <c r="T57">
        <v>94.088441785181601</v>
      </c>
      <c r="U57">
        <v>93.818060481032802</v>
      </c>
      <c r="V57">
        <v>93.481372810901703</v>
      </c>
      <c r="W57">
        <v>93.085227293497098</v>
      </c>
      <c r="X57">
        <v>92.633255156090001</v>
      </c>
      <c r="Y57">
        <v>92.126012383119402</v>
      </c>
      <c r="Z57">
        <v>91.561181620646494</v>
      </c>
      <c r="AA57">
        <v>90.933697553044198</v>
      </c>
      <c r="AB57">
        <v>90.2352173930757</v>
      </c>
      <c r="AC57">
        <v>89.453348018282398</v>
      </c>
      <c r="AD57">
        <v>88.570188824445694</v>
      </c>
      <c r="AE57">
        <v>87.559628013493494</v>
      </c>
    </row>
    <row r="58" spans="1:31" x14ac:dyDescent="0.25">
      <c r="A58">
        <v>2850</v>
      </c>
      <c r="B58">
        <v>0</v>
      </c>
      <c r="C58">
        <v>0</v>
      </c>
      <c r="D58">
        <v>25.3727197312969</v>
      </c>
      <c r="E58">
        <v>56.4216793500444</v>
      </c>
      <c r="F58">
        <v>72.168284315845696</v>
      </c>
      <c r="G58">
        <v>80.731624897756802</v>
      </c>
      <c r="H58">
        <v>85.754785273710993</v>
      </c>
      <c r="I58">
        <v>88.884295380160296</v>
      </c>
      <c r="J58">
        <v>90.919790913657707</v>
      </c>
      <c r="K58">
        <v>92.279822134655802</v>
      </c>
      <c r="L58">
        <v>93.198281022471306</v>
      </c>
      <c r="M58">
        <v>93.813384085173496</v>
      </c>
      <c r="N58">
        <v>94.2107383684735</v>
      </c>
      <c r="O58">
        <v>94.445472214304203</v>
      </c>
      <c r="P58">
        <v>94.554254427389594</v>
      </c>
      <c r="Q58">
        <v>94.562117317159604</v>
      </c>
      <c r="R58">
        <v>94.486519341383101</v>
      </c>
      <c r="S58">
        <v>94.353636623721101</v>
      </c>
      <c r="T58">
        <v>94.1507503805542</v>
      </c>
      <c r="U58">
        <v>93.874812945383496</v>
      </c>
      <c r="V58">
        <v>93.534502040982403</v>
      </c>
      <c r="W58">
        <v>93.135752785687103</v>
      </c>
      <c r="X58">
        <v>92.681534414159401</v>
      </c>
      <c r="Y58">
        <v>92.171903587744495</v>
      </c>
      <c r="Z58">
        <v>91.6042547585092</v>
      </c>
      <c r="AA58">
        <v>90.973401663369202</v>
      </c>
      <c r="AB58">
        <v>90.270907035419498</v>
      </c>
      <c r="AC58">
        <v>89.484222924143893</v>
      </c>
      <c r="AD58">
        <v>88.595161925058903</v>
      </c>
      <c r="AE58">
        <v>87.577157936819603</v>
      </c>
    </row>
    <row r="59" spans="1:31" x14ac:dyDescent="0.25">
      <c r="A59">
        <v>2900</v>
      </c>
      <c r="B59">
        <v>0</v>
      </c>
      <c r="C59">
        <v>0</v>
      </c>
      <c r="D59">
        <v>25.0614691488495</v>
      </c>
      <c r="E59">
        <v>56.242733753122202</v>
      </c>
      <c r="F59">
        <v>72.057652455647698</v>
      </c>
      <c r="G59">
        <v>80.659542070715602</v>
      </c>
      <c r="H59">
        <v>85.706832665316</v>
      </c>
      <c r="I59">
        <v>88.852975547812406</v>
      </c>
      <c r="J59">
        <v>90.900953281518497</v>
      </c>
      <c r="K59">
        <v>92.271055321195007</v>
      </c>
      <c r="L59">
        <v>93.198136442737706</v>
      </c>
      <c r="M59">
        <v>93.820977154885796</v>
      </c>
      <c r="N59">
        <v>94.225532726618098</v>
      </c>
      <c r="O59">
        <v>94.467157600318103</v>
      </c>
      <c r="P59">
        <v>94.582674695025105</v>
      </c>
      <c r="Q59">
        <v>94.597226068308601</v>
      </c>
      <c r="R59">
        <v>94.538696854279294</v>
      </c>
      <c r="S59">
        <v>94.410197456873505</v>
      </c>
      <c r="T59">
        <v>94.200820445215697</v>
      </c>
      <c r="U59">
        <v>93.920948059378901</v>
      </c>
      <c r="V59">
        <v>93.578179793433307</v>
      </c>
      <c r="W59">
        <v>93.177721005201207</v>
      </c>
      <c r="X59">
        <v>92.721992141297704</v>
      </c>
      <c r="Y59">
        <v>92.210617888837305</v>
      </c>
      <c r="Z59">
        <v>91.640734253408198</v>
      </c>
      <c r="AA59">
        <v>91.007029440964104</v>
      </c>
      <c r="AB59">
        <v>90.300941539243297</v>
      </c>
      <c r="AC59">
        <v>89.509724079486404</v>
      </c>
      <c r="AD59">
        <v>88.614847780366105</v>
      </c>
      <c r="AE59">
        <v>87.589234055412405</v>
      </c>
    </row>
    <row r="60" spans="1:31" x14ac:dyDescent="0.25">
      <c r="A60">
        <v>2950</v>
      </c>
      <c r="B60">
        <v>0</v>
      </c>
      <c r="C60">
        <v>0</v>
      </c>
      <c r="D60">
        <v>24.7501955867349</v>
      </c>
      <c r="E60">
        <v>56.06372462913</v>
      </c>
      <c r="F60">
        <v>71.946901067060196</v>
      </c>
      <c r="G60">
        <v>80.587268659698495</v>
      </c>
      <c r="H60">
        <v>85.658603999432501</v>
      </c>
      <c r="I60">
        <v>88.821280587702702</v>
      </c>
      <c r="J60">
        <v>90.881628789591005</v>
      </c>
      <c r="K60">
        <v>92.261678214341501</v>
      </c>
      <c r="L60">
        <v>93.197247332511495</v>
      </c>
      <c r="M60">
        <v>93.827681421400001</v>
      </c>
      <c r="N60">
        <v>94.239284574163406</v>
      </c>
      <c r="O60">
        <v>94.487637763690998</v>
      </c>
      <c r="P60">
        <v>94.609718305284105</v>
      </c>
      <c r="Q60">
        <v>94.635276237911398</v>
      </c>
      <c r="R60">
        <v>94.590725969127007</v>
      </c>
      <c r="S60">
        <v>94.454333626444097</v>
      </c>
      <c r="T60">
        <v>94.240404519077401</v>
      </c>
      <c r="U60">
        <v>93.957937782473493</v>
      </c>
      <c r="V60">
        <v>93.613696373924697</v>
      </c>
      <c r="W60">
        <v>93.212292643457999</v>
      </c>
      <c r="X60">
        <v>92.755683516792601</v>
      </c>
      <c r="Y60">
        <v>92.243112374351298</v>
      </c>
      <c r="Z60">
        <v>91.671479483092895</v>
      </c>
      <c r="AA60">
        <v>91.035344205767004</v>
      </c>
      <c r="AB60">
        <v>90.325995972978006</v>
      </c>
      <c r="AC60">
        <v>89.530452453552101</v>
      </c>
      <c r="AD60">
        <v>88.629796946480297</v>
      </c>
      <c r="AE60">
        <v>87.596379576414293</v>
      </c>
    </row>
    <row r="61" spans="1:31" x14ac:dyDescent="0.25">
      <c r="A61">
        <v>3000</v>
      </c>
      <c r="B61">
        <v>0</v>
      </c>
      <c r="C61">
        <v>0</v>
      </c>
      <c r="D61">
        <v>24.438900242770998</v>
      </c>
      <c r="E61">
        <v>55.884655221904801</v>
      </c>
      <c r="F61">
        <v>71.836036225886204</v>
      </c>
      <c r="G61">
        <v>80.514814330836202</v>
      </c>
      <c r="H61">
        <v>85.610113252117401</v>
      </c>
      <c r="I61">
        <v>88.789229457375995</v>
      </c>
      <c r="J61">
        <v>90.861841994541905</v>
      </c>
      <c r="K61">
        <v>92.251721532202197</v>
      </c>
      <c r="L61">
        <v>93.195651081382707</v>
      </c>
      <c r="M61">
        <v>93.833541409999199</v>
      </c>
      <c r="N61">
        <v>94.252045998645599</v>
      </c>
      <c r="O61">
        <v>94.506972751345401</v>
      </c>
      <c r="P61">
        <v>94.635453639093697</v>
      </c>
      <c r="Q61">
        <v>94.684145511375505</v>
      </c>
      <c r="R61">
        <v>94.629678085751294</v>
      </c>
      <c r="S61">
        <v>94.487798771774905</v>
      </c>
      <c r="T61">
        <v>94.270912443311204</v>
      </c>
      <c r="U61">
        <v>93.986979797980297</v>
      </c>
      <c r="V61">
        <v>93.642107812457496</v>
      </c>
      <c r="W61">
        <v>93.2404196599622</v>
      </c>
      <c r="X61">
        <v>92.783474292156995</v>
      </c>
      <c r="Y61">
        <v>92.270172877950003</v>
      </c>
      <c r="Z61">
        <v>91.697197882432803</v>
      </c>
      <c r="AA61">
        <v>91.058977522038703</v>
      </c>
      <c r="AB61">
        <v>90.346632862440202</v>
      </c>
      <c r="AC61">
        <v>89.546913029314496</v>
      </c>
      <c r="AD61">
        <v>88.640482584323706</v>
      </c>
      <c r="AE61">
        <v>87.599040988523001</v>
      </c>
    </row>
    <row r="62" spans="1:31" x14ac:dyDescent="0.25">
      <c r="A62">
        <v>3050</v>
      </c>
      <c r="B62">
        <v>0</v>
      </c>
      <c r="C62">
        <v>0</v>
      </c>
      <c r="D62">
        <v>24.1275842344583</v>
      </c>
      <c r="E62">
        <v>55.705528559024998</v>
      </c>
      <c r="F62">
        <v>71.7250636036093</v>
      </c>
      <c r="G62">
        <v>80.442188107920302</v>
      </c>
      <c r="H62">
        <v>85.561373472041396</v>
      </c>
      <c r="I62">
        <v>88.756839858490807</v>
      </c>
      <c r="J62">
        <v>90.841615829187205</v>
      </c>
      <c r="K62">
        <v>92.241213965691699</v>
      </c>
      <c r="L62">
        <v>93.193382616923799</v>
      </c>
      <c r="M62">
        <v>93.838598721108099</v>
      </c>
      <c r="N62">
        <v>94.263865674824999</v>
      </c>
      <c r="O62">
        <v>94.525218686844894</v>
      </c>
      <c r="P62">
        <v>94.678524368008596</v>
      </c>
      <c r="Q62">
        <v>94.718669602775194</v>
      </c>
      <c r="R62">
        <v>94.657389812022501</v>
      </c>
      <c r="S62">
        <v>94.5119936513982</v>
      </c>
      <c r="T62">
        <v>94.293489154664996</v>
      </c>
      <c r="U62">
        <v>94.009056676208303</v>
      </c>
      <c r="V62">
        <v>93.664285188227595</v>
      </c>
      <c r="W62">
        <v>93.262889141911998</v>
      </c>
      <c r="X62">
        <v>92.806081009972601</v>
      </c>
      <c r="Y62">
        <v>92.292450703290598</v>
      </c>
      <c r="Z62">
        <v>91.718477539818707</v>
      </c>
      <c r="AA62">
        <v>91.078457043787097</v>
      </c>
      <c r="AB62">
        <v>90.363325279029993</v>
      </c>
      <c r="AC62">
        <v>89.559537354129901</v>
      </c>
      <c r="AD62">
        <v>88.647308593971204</v>
      </c>
      <c r="AE62">
        <v>87.597601408316606</v>
      </c>
    </row>
    <row r="63" spans="1:31" x14ac:dyDescent="0.25">
      <c r="A63">
        <v>3100</v>
      </c>
      <c r="B63">
        <v>0</v>
      </c>
      <c r="C63">
        <v>0</v>
      </c>
      <c r="D63">
        <v>23.816248605575399</v>
      </c>
      <c r="E63">
        <v>55.526347469521902</v>
      </c>
      <c r="F63">
        <v>71.613988500465695</v>
      </c>
      <c r="G63">
        <v>80.369398424880401</v>
      </c>
      <c r="H63">
        <v>85.512396856148399</v>
      </c>
      <c r="I63">
        <v>88.724128339118394</v>
      </c>
      <c r="J63">
        <v>90.8209717345283</v>
      </c>
      <c r="K63">
        <v>92.230182343039502</v>
      </c>
      <c r="L63">
        <v>93.190474604049101</v>
      </c>
      <c r="M63">
        <v>93.842892266573998</v>
      </c>
      <c r="N63">
        <v>94.274789139682298</v>
      </c>
      <c r="O63">
        <v>94.556551022567703</v>
      </c>
      <c r="P63">
        <v>94.709387804536902</v>
      </c>
      <c r="Q63">
        <v>94.740873423297003</v>
      </c>
      <c r="R63">
        <v>94.675310358737704</v>
      </c>
      <c r="S63">
        <v>94.528048481904307</v>
      </c>
      <c r="T63">
        <v>94.309072344333103</v>
      </c>
      <c r="U63">
        <v>94.024980650401304</v>
      </c>
      <c r="V63">
        <v>93.680952319279399</v>
      </c>
      <c r="W63">
        <v>93.280356810897104</v>
      </c>
      <c r="X63">
        <v>92.824101529684299</v>
      </c>
      <c r="Y63">
        <v>92.310490301285398</v>
      </c>
      <c r="Z63">
        <v>91.735811653546804</v>
      </c>
      <c r="AA63">
        <v>91.094227426957005</v>
      </c>
      <c r="AB63">
        <v>90.376474350799995</v>
      </c>
      <c r="AC63">
        <v>89.568698315704495</v>
      </c>
      <c r="AD63">
        <v>88.650621610908502</v>
      </c>
      <c r="AE63">
        <v>87.592391140706397</v>
      </c>
    </row>
    <row r="64" spans="1:31" x14ac:dyDescent="0.25">
      <c r="A64">
        <v>3150</v>
      </c>
      <c r="B64">
        <v>0</v>
      </c>
      <c r="C64">
        <v>0</v>
      </c>
      <c r="D64">
        <v>23.5048943321362</v>
      </c>
      <c r="E64">
        <v>55.347114599878203</v>
      </c>
      <c r="F64">
        <v>71.502815875321502</v>
      </c>
      <c r="G64">
        <v>80.296453173198501</v>
      </c>
      <c r="H64">
        <v>85.463194818027304</v>
      </c>
      <c r="I64">
        <v>88.691110386202695</v>
      </c>
      <c r="J64">
        <v>90.799929779112006</v>
      </c>
      <c r="K64">
        <v>92.218651778533101</v>
      </c>
      <c r="L64">
        <v>93.186957625313497</v>
      </c>
      <c r="M64">
        <v>93.846458483406593</v>
      </c>
      <c r="N64">
        <v>94.292997013828099</v>
      </c>
      <c r="O64">
        <v>94.584516097443398</v>
      </c>
      <c r="P64">
        <v>94.726117115464703</v>
      </c>
      <c r="Q64">
        <v>94.752325545728596</v>
      </c>
      <c r="R64">
        <v>94.684595388650806</v>
      </c>
      <c r="S64">
        <v>94.536883111781293</v>
      </c>
      <c r="T64">
        <v>94.318435780945194</v>
      </c>
      <c r="U64">
        <v>94.035427850028</v>
      </c>
      <c r="V64">
        <v>93.692714805755003</v>
      </c>
      <c r="W64">
        <v>93.293372836416495</v>
      </c>
      <c r="X64">
        <v>92.838038431788803</v>
      </c>
      <c r="Y64">
        <v>92.324750375237997</v>
      </c>
      <c r="Z64">
        <v>91.749617135247604</v>
      </c>
      <c r="AA64">
        <v>91.106666313143194</v>
      </c>
      <c r="AB64">
        <v>90.386424938872395</v>
      </c>
      <c r="AC64">
        <v>89.574716582351797</v>
      </c>
      <c r="AD64">
        <v>88.650720845119196</v>
      </c>
      <c r="AE64">
        <v>87.5836961473278</v>
      </c>
    </row>
    <row r="65" spans="1:31" x14ac:dyDescent="0.25">
      <c r="A65">
        <v>3200</v>
      </c>
      <c r="B65">
        <v>0</v>
      </c>
      <c r="C65">
        <v>0</v>
      </c>
      <c r="D65">
        <v>23.1935223277791</v>
      </c>
      <c r="E65">
        <v>55.167832428505399</v>
      </c>
      <c r="F65">
        <v>71.391550372711507</v>
      </c>
      <c r="G65">
        <v>80.223359744822901</v>
      </c>
      <c r="H65">
        <v>85.413778049801195</v>
      </c>
      <c r="I65">
        <v>88.657800509267503</v>
      </c>
      <c r="J65">
        <v>90.778508767110097</v>
      </c>
      <c r="K65">
        <v>92.206645807232405</v>
      </c>
      <c r="L65">
        <v>93.182860344239401</v>
      </c>
      <c r="M65">
        <v>93.850648157499506</v>
      </c>
      <c r="N65">
        <v>94.318720490005703</v>
      </c>
      <c r="O65">
        <v>94.595402765713203</v>
      </c>
      <c r="P65">
        <v>94.730497768710606</v>
      </c>
      <c r="Q65">
        <v>94.754253951457002</v>
      </c>
      <c r="R65">
        <v>94.686174360667096</v>
      </c>
      <c r="S65">
        <v>94.539251713698803</v>
      </c>
      <c r="T65">
        <v>94.322222266863406</v>
      </c>
      <c r="U65">
        <v>94.0409647294682</v>
      </c>
      <c r="V65">
        <v>93.700082597210098</v>
      </c>
      <c r="W65">
        <v>93.302401897637594</v>
      </c>
      <c r="X65">
        <v>92.8483171433368</v>
      </c>
      <c r="Y65">
        <v>92.335620172201601</v>
      </c>
      <c r="Z65">
        <v>91.760248976094303</v>
      </c>
      <c r="AA65">
        <v>91.116096704540197</v>
      </c>
      <c r="AB65">
        <v>90.3934773874592</v>
      </c>
      <c r="AC65">
        <v>89.577869366605597</v>
      </c>
      <c r="AD65">
        <v>88.6478659440846</v>
      </c>
      <c r="AE65">
        <v>87.571764951001498</v>
      </c>
    </row>
    <row r="66" spans="1:31" x14ac:dyDescent="0.25">
      <c r="A66">
        <v>3250</v>
      </c>
      <c r="B66">
        <v>0</v>
      </c>
      <c r="C66">
        <v>0</v>
      </c>
      <c r="D66">
        <v>22.882133448651199</v>
      </c>
      <c r="E66">
        <v>54.988503278865103</v>
      </c>
      <c r="F66">
        <v>71.280196347348095</v>
      </c>
      <c r="G66">
        <v>80.150125071072097</v>
      </c>
      <c r="H66">
        <v>85.364156578241705</v>
      </c>
      <c r="I66">
        <v>88.624212316323096</v>
      </c>
      <c r="J66">
        <v>90.756726336345594</v>
      </c>
      <c r="K66">
        <v>92.194186507174507</v>
      </c>
      <c r="L66">
        <v>93.178209653509995</v>
      </c>
      <c r="M66">
        <v>93.874304689039704</v>
      </c>
      <c r="N66">
        <v>94.322571503479196</v>
      </c>
      <c r="O66">
        <v>94.591358642171699</v>
      </c>
      <c r="P66">
        <v>94.7238893482469</v>
      </c>
      <c r="Q66">
        <v>94.747627147588304</v>
      </c>
      <c r="R66">
        <v>94.680799757329197</v>
      </c>
      <c r="S66">
        <v>94.535776447712607</v>
      </c>
      <c r="T66">
        <v>94.320968970804202</v>
      </c>
      <c r="U66">
        <v>94.042068633312596</v>
      </c>
      <c r="V66">
        <v>93.703487645041804</v>
      </c>
      <c r="W66">
        <v>93.307838871608794</v>
      </c>
      <c r="X66">
        <v>92.855300073309905</v>
      </c>
      <c r="Y66">
        <v>92.343432154771094</v>
      </c>
      <c r="Z66">
        <v>91.768011409271594</v>
      </c>
      <c r="AA66">
        <v>91.122798093325002</v>
      </c>
      <c r="AB66">
        <v>90.397891979638402</v>
      </c>
      <c r="AC66">
        <v>89.578397591574301</v>
      </c>
      <c r="AD66">
        <v>88.642283237937505</v>
      </c>
      <c r="AE66">
        <v>87.556814192671695</v>
      </c>
    </row>
    <row r="67" spans="1:31" x14ac:dyDescent="0.25">
      <c r="A67">
        <v>3300</v>
      </c>
      <c r="B67">
        <v>0</v>
      </c>
      <c r="C67">
        <v>0</v>
      </c>
      <c r="D67">
        <v>22.570728497840701</v>
      </c>
      <c r="E67">
        <v>54.809129331379999</v>
      </c>
      <c r="F67">
        <v>71.168757886372504</v>
      </c>
      <c r="G67">
        <v>80.0767556579585</v>
      </c>
      <c r="H67">
        <v>85.314339815724907</v>
      </c>
      <c r="I67">
        <v>88.590358582807994</v>
      </c>
      <c r="J67">
        <v>90.734599047337497</v>
      </c>
      <c r="K67">
        <v>92.181294610404095</v>
      </c>
      <c r="L67">
        <v>93.193525484854305</v>
      </c>
      <c r="M67">
        <v>93.868091909163596</v>
      </c>
      <c r="N67">
        <v>94.307285617341805</v>
      </c>
      <c r="O67">
        <v>94.573952610548204</v>
      </c>
      <c r="P67">
        <v>94.707331227750302</v>
      </c>
      <c r="Q67">
        <v>94.733212209366897</v>
      </c>
      <c r="R67">
        <v>94.669083595090598</v>
      </c>
      <c r="S67">
        <v>94.526973115294595</v>
      </c>
      <c r="T67">
        <v>94.315127122641599</v>
      </c>
      <c r="U67">
        <v>94.039143977131104</v>
      </c>
      <c r="V67">
        <v>93.703297858623401</v>
      </c>
      <c r="W67">
        <v>93.310021252157995</v>
      </c>
      <c r="X67">
        <v>92.859297793358394</v>
      </c>
      <c r="Y67">
        <v>92.348472019853602</v>
      </c>
      <c r="Z67">
        <v>91.773166760533101</v>
      </c>
      <c r="AA67">
        <v>91.127015921312406</v>
      </c>
      <c r="AB67">
        <v>90.399895245798007</v>
      </c>
      <c r="AC67">
        <v>89.576511728256804</v>
      </c>
      <c r="AD67">
        <v>88.634170905598594</v>
      </c>
      <c r="AE67">
        <v>87.539033322023101</v>
      </c>
    </row>
    <row r="68" spans="1:31" x14ac:dyDescent="0.25">
      <c r="A68">
        <v>3350</v>
      </c>
      <c r="B68">
        <v>0</v>
      </c>
      <c r="C68">
        <v>0</v>
      </c>
      <c r="D68">
        <v>22.2593082294064</v>
      </c>
      <c r="E68">
        <v>54.6297126342632</v>
      </c>
      <c r="F68">
        <v>71.057238829586794</v>
      </c>
      <c r="G68">
        <v>80.003257618310499</v>
      </c>
      <c r="H68">
        <v>85.264336606576506</v>
      </c>
      <c r="I68">
        <v>88.556251314298507</v>
      </c>
      <c r="J68">
        <v>90.712142464310404</v>
      </c>
      <c r="K68">
        <v>92.183680053152202</v>
      </c>
      <c r="L68">
        <v>93.169814872081403</v>
      </c>
      <c r="M68">
        <v>93.835680300085301</v>
      </c>
      <c r="N68">
        <v>94.274737024232394</v>
      </c>
      <c r="O68">
        <v>94.544324290642393</v>
      </c>
      <c r="P68">
        <v>94.681616033001305</v>
      </c>
      <c r="Q68">
        <v>94.711617043635997</v>
      </c>
      <c r="R68">
        <v>94.651525052277606</v>
      </c>
      <c r="S68">
        <v>94.513271026743695</v>
      </c>
      <c r="T68">
        <v>94.305077442623798</v>
      </c>
      <c r="U68">
        <v>94.0325349880479</v>
      </c>
      <c r="V68">
        <v>93.699828211850601</v>
      </c>
      <c r="W68">
        <v>93.309239006648696</v>
      </c>
      <c r="X68">
        <v>92.860577897009705</v>
      </c>
      <c r="Y68">
        <v>92.3509866274009</v>
      </c>
      <c r="Z68">
        <v>91.775943875392201</v>
      </c>
      <c r="AA68">
        <v>91.128964494398403</v>
      </c>
      <c r="AB68">
        <v>90.399685312021802</v>
      </c>
      <c r="AC68">
        <v>89.572396458296893</v>
      </c>
      <c r="AD68">
        <v>88.623703115995795</v>
      </c>
      <c r="AE68">
        <v>87.5185883921135</v>
      </c>
    </row>
    <row r="69" spans="1:31" x14ac:dyDescent="0.25">
      <c r="A69">
        <v>3400</v>
      </c>
      <c r="B69">
        <v>0</v>
      </c>
      <c r="C69">
        <v>0</v>
      </c>
      <c r="D69">
        <v>21.947873352045999</v>
      </c>
      <c r="E69">
        <v>54.450255113379598</v>
      </c>
      <c r="F69">
        <v>70.945642787878697</v>
      </c>
      <c r="G69">
        <v>79.929636701027704</v>
      </c>
      <c r="H69">
        <v>85.214155269283197</v>
      </c>
      <c r="I69">
        <v>88.531382481913298</v>
      </c>
      <c r="J69">
        <v>90.683908140255696</v>
      </c>
      <c r="K69">
        <v>92.1235908989932</v>
      </c>
      <c r="L69">
        <v>93.107422987973905</v>
      </c>
      <c r="M69">
        <v>93.779325941906805</v>
      </c>
      <c r="N69">
        <v>94.226167750305507</v>
      </c>
      <c r="O69">
        <v>94.5032838174522</v>
      </c>
      <c r="P69">
        <v>94.647341650355003</v>
      </c>
      <c r="Q69">
        <v>94.683321615209493</v>
      </c>
      <c r="R69">
        <v>94.628531359702905</v>
      </c>
      <c r="S69">
        <v>94.495028383808105</v>
      </c>
      <c r="T69">
        <v>94.291142357734003</v>
      </c>
      <c r="U69">
        <v>94.022536014157595</v>
      </c>
      <c r="V69">
        <v>93.693349486900104</v>
      </c>
      <c r="W69">
        <v>93.305742509412696</v>
      </c>
      <c r="X69">
        <v>92.859372137916296</v>
      </c>
      <c r="Y69">
        <v>92.351190447036103</v>
      </c>
      <c r="Z69">
        <v>91.776545517651797</v>
      </c>
      <c r="AA69">
        <v>91.128831507368005</v>
      </c>
      <c r="AB69">
        <v>90.397436307589203</v>
      </c>
      <c r="AC69">
        <v>89.566214568436706</v>
      </c>
      <c r="AD69">
        <v>88.611033543233802</v>
      </c>
      <c r="AE69">
        <v>87.495625337518902</v>
      </c>
    </row>
    <row r="70" spans="1:31" x14ac:dyDescent="0.25">
      <c r="A70">
        <v>3450</v>
      </c>
      <c r="B70">
        <v>0</v>
      </c>
      <c r="C70">
        <v>0</v>
      </c>
      <c r="D70">
        <v>21.636424532440099</v>
      </c>
      <c r="E70">
        <v>54.270758581236301</v>
      </c>
      <c r="F70">
        <v>70.833973160022694</v>
      </c>
      <c r="G70">
        <v>79.838463278920202</v>
      </c>
      <c r="H70">
        <v>85.088613838471801</v>
      </c>
      <c r="I70">
        <v>88.375044934113802</v>
      </c>
      <c r="J70">
        <v>90.535797536235805</v>
      </c>
      <c r="K70">
        <v>92.000888974888696</v>
      </c>
      <c r="L70">
        <v>93.008827185174596</v>
      </c>
      <c r="M70">
        <v>93.700248267155203</v>
      </c>
      <c r="N70">
        <v>94.162332136619597</v>
      </c>
      <c r="O70">
        <v>94.451379427244703</v>
      </c>
      <c r="P70">
        <v>94.604948493236407</v>
      </c>
      <c r="Q70">
        <v>94.648701285959206</v>
      </c>
      <c r="R70">
        <v>94.600434006696801</v>
      </c>
      <c r="S70">
        <v>94.472544436544496</v>
      </c>
      <c r="T70">
        <v>94.273595712420899</v>
      </c>
      <c r="U70">
        <v>94.009399609503504</v>
      </c>
      <c r="V70">
        <v>93.684095711099602</v>
      </c>
      <c r="W70">
        <v>93.299748902109599</v>
      </c>
      <c r="X70">
        <v>92.8558821310518</v>
      </c>
      <c r="Y70">
        <v>92.349272829041297</v>
      </c>
      <c r="Z70">
        <v>91.775149868167802</v>
      </c>
      <c r="AA70">
        <v>91.1267820282239</v>
      </c>
      <c r="AB70">
        <v>90.393301848651006</v>
      </c>
      <c r="AC70">
        <v>89.558110009492495</v>
      </c>
      <c r="AD70">
        <v>88.596298106521999</v>
      </c>
      <c r="AE70">
        <v>87.470272515928599</v>
      </c>
    </row>
    <row r="71" spans="1:31" x14ac:dyDescent="0.25">
      <c r="A71">
        <v>3500</v>
      </c>
      <c r="B71">
        <v>0</v>
      </c>
      <c r="C71">
        <v>0</v>
      </c>
      <c r="D71">
        <v>8.9776540679851493</v>
      </c>
      <c r="E71">
        <v>51.071695945415797</v>
      </c>
      <c r="F71">
        <v>69.483082879624007</v>
      </c>
      <c r="G71">
        <v>79.066169733434904</v>
      </c>
      <c r="H71">
        <v>84.612914676762003</v>
      </c>
      <c r="I71">
        <v>88.064239909646105</v>
      </c>
      <c r="J71">
        <v>90.321462037504901</v>
      </c>
      <c r="K71">
        <v>91.845909931139701</v>
      </c>
      <c r="L71">
        <v>92.892137410749399</v>
      </c>
      <c r="M71">
        <v>93.609398852548793</v>
      </c>
      <c r="N71">
        <v>94.089708480240304</v>
      </c>
      <c r="O71">
        <v>94.392182160849202</v>
      </c>
      <c r="P71">
        <v>94.556070741299393</v>
      </c>
      <c r="Q71">
        <v>94.608081326290105</v>
      </c>
      <c r="R71">
        <v>94.566669876823596</v>
      </c>
      <c r="S71">
        <v>94.444657915428905</v>
      </c>
      <c r="T71">
        <v>94.250884312232799</v>
      </c>
      <c r="U71">
        <v>93.9913332368358</v>
      </c>
      <c r="V71">
        <v>93.670151738222501</v>
      </c>
      <c r="W71">
        <v>93.289307404238201</v>
      </c>
      <c r="X71">
        <v>92.848188349891402</v>
      </c>
      <c r="Y71">
        <v>92.343405436937701</v>
      </c>
      <c r="Z71">
        <v>91.770072204628406</v>
      </c>
      <c r="AA71">
        <v>91.121331317262104</v>
      </c>
      <c r="AB71">
        <v>90.3860573136093</v>
      </c>
      <c r="AC71">
        <v>89.547190956247803</v>
      </c>
      <c r="AD71">
        <v>88.579035719027701</v>
      </c>
      <c r="AE71">
        <v>87.442643111649602</v>
      </c>
    </row>
    <row r="72" spans="1:31" x14ac:dyDescent="0.25">
      <c r="A72">
        <v>3550</v>
      </c>
      <c r="B72">
        <v>0</v>
      </c>
      <c r="C72">
        <v>0</v>
      </c>
      <c r="D72">
        <v>35.097379689841901</v>
      </c>
      <c r="E72">
        <v>62.126248014540003</v>
      </c>
      <c r="F72">
        <v>74.646851915768593</v>
      </c>
      <c r="G72">
        <v>81.660942177870197</v>
      </c>
      <c r="H72">
        <v>85.989967637448302</v>
      </c>
      <c r="I72">
        <v>88.821987253015195</v>
      </c>
      <c r="J72">
        <v>90.744665277522202</v>
      </c>
      <c r="K72">
        <v>92.078951995872103</v>
      </c>
      <c r="L72">
        <v>93.012509723003404</v>
      </c>
      <c r="M72">
        <v>93.660876088429106</v>
      </c>
      <c r="N72">
        <v>94.098178320970703</v>
      </c>
      <c r="O72">
        <v>94.373589632458504</v>
      </c>
      <c r="P72">
        <v>94.520595533356797</v>
      </c>
      <c r="Q72">
        <v>94.562432535315907</v>
      </c>
      <c r="R72">
        <v>94.515398912627305</v>
      </c>
      <c r="S72">
        <v>94.390938503668806</v>
      </c>
      <c r="T72">
        <v>94.196992186764504</v>
      </c>
      <c r="U72">
        <v>93.938961881333995</v>
      </c>
      <c r="V72">
        <v>93.620471739396393</v>
      </c>
      <c r="W72">
        <v>93.242960920535793</v>
      </c>
      <c r="X72">
        <v>92.805397038410902</v>
      </c>
      <c r="Y72">
        <v>92.304077486791797</v>
      </c>
      <c r="Z72">
        <v>91.734051150724</v>
      </c>
      <c r="AA72">
        <v>91.088302240943193</v>
      </c>
      <c r="AB72">
        <v>90.355499504395894</v>
      </c>
      <c r="AC72">
        <v>89.518308844614893</v>
      </c>
      <c r="AD72">
        <v>88.550624520783401</v>
      </c>
      <c r="AE72">
        <v>87.412836930953404</v>
      </c>
    </row>
    <row r="73" spans="1:31" x14ac:dyDescent="0.25">
      <c r="A73">
        <v>3600</v>
      </c>
      <c r="B73">
        <v>0</v>
      </c>
      <c r="C73">
        <v>0</v>
      </c>
      <c r="D73">
        <v>44.288151884600801</v>
      </c>
      <c r="E73">
        <v>66.8877522122486</v>
      </c>
      <c r="F73">
        <v>77.268742887411904</v>
      </c>
      <c r="G73">
        <v>83.151184277236695</v>
      </c>
      <c r="H73">
        <v>86.852828385975599</v>
      </c>
      <c r="I73">
        <v>89.324279220224696</v>
      </c>
      <c r="J73">
        <v>91.033098536763006</v>
      </c>
      <c r="K73">
        <v>92.236948376761006</v>
      </c>
      <c r="L73">
        <v>93.089076340749799</v>
      </c>
      <c r="M73">
        <v>93.685740118994502</v>
      </c>
      <c r="N73">
        <v>94.089937404544997</v>
      </c>
      <c r="O73">
        <v>94.344220846136906</v>
      </c>
      <c r="P73">
        <v>94.478022371957593</v>
      </c>
      <c r="Q73">
        <v>94.512029397853198</v>
      </c>
      <c r="R73">
        <v>94.460899170048805</v>
      </c>
      <c r="S73">
        <v>94.334998472899201</v>
      </c>
      <c r="T73">
        <v>94.141551022645103</v>
      </c>
      <c r="U73">
        <v>93.885477465989595</v>
      </c>
      <c r="V73">
        <v>93.569914446959004</v>
      </c>
      <c r="W73">
        <v>93.195838817032694</v>
      </c>
      <c r="X73">
        <v>92.761838528985194</v>
      </c>
      <c r="Y73">
        <v>92.263935021932198</v>
      </c>
      <c r="Z73">
        <v>91.697135366759198</v>
      </c>
      <c r="AA73">
        <v>91.054262680197994</v>
      </c>
      <c r="AB73">
        <v>90.323774923463503</v>
      </c>
      <c r="AC73">
        <v>89.488049544367499</v>
      </c>
      <c r="AD73">
        <v>88.520545367233396</v>
      </c>
      <c r="AE73">
        <v>87.380942244063306</v>
      </c>
    </row>
    <row r="74" spans="1:31" x14ac:dyDescent="0.25">
      <c r="A74">
        <v>3650</v>
      </c>
      <c r="B74">
        <v>0</v>
      </c>
      <c r="C74">
        <v>0</v>
      </c>
      <c r="D74">
        <v>49.135211441276503</v>
      </c>
      <c r="E74">
        <v>69.582804833591297</v>
      </c>
      <c r="F74">
        <v>78.858564604514498</v>
      </c>
      <c r="G74">
        <v>84.108214978984094</v>
      </c>
      <c r="H74">
        <v>87.430674937889506</v>
      </c>
      <c r="I74">
        <v>89.668790806047596</v>
      </c>
      <c r="J74">
        <v>91.231004452556604</v>
      </c>
      <c r="K74">
        <v>92.3411739755215</v>
      </c>
      <c r="L74">
        <v>93.132673615015904</v>
      </c>
      <c r="M74">
        <v>93.689819939429896</v>
      </c>
      <c r="N74">
        <v>94.068285250154403</v>
      </c>
      <c r="O74">
        <v>94.306034541217997</v>
      </c>
      <c r="P74">
        <v>94.429567095644401</v>
      </c>
      <c r="Q74">
        <v>94.457659277719102</v>
      </c>
      <c r="R74">
        <v>94.403701846562001</v>
      </c>
      <c r="S74">
        <v>94.277210852427402</v>
      </c>
      <c r="T74">
        <v>94.084833310914306</v>
      </c>
      <c r="U74">
        <v>93.831080145221705</v>
      </c>
      <c r="V74">
        <v>93.518637722395098</v>
      </c>
      <c r="W74">
        <v>93.148071796823103</v>
      </c>
      <c r="X74">
        <v>92.717620983422506</v>
      </c>
      <c r="Y74">
        <v>92.223074337103299</v>
      </c>
      <c r="Z74">
        <v>91.6594126869593</v>
      </c>
      <c r="AA74">
        <v>91.019294499016297</v>
      </c>
      <c r="AB74">
        <v>90.290961346517904</v>
      </c>
      <c r="AC74">
        <v>89.456488577784995</v>
      </c>
      <c r="AD74">
        <v>88.488873625150703</v>
      </c>
      <c r="AE74">
        <v>87.347036835626696</v>
      </c>
    </row>
    <row r="75" spans="1:31" x14ac:dyDescent="0.25">
      <c r="A75">
        <v>3700</v>
      </c>
      <c r="B75">
        <v>0</v>
      </c>
      <c r="C75">
        <v>0</v>
      </c>
      <c r="D75">
        <v>52.102950646380101</v>
      </c>
      <c r="E75">
        <v>71.292680472883106</v>
      </c>
      <c r="F75">
        <v>79.903799034153394</v>
      </c>
      <c r="G75">
        <v>84.756553485169405</v>
      </c>
      <c r="H75">
        <v>87.829580519846701</v>
      </c>
      <c r="I75">
        <v>89.907060877703501</v>
      </c>
      <c r="J75">
        <v>91.364311805686</v>
      </c>
      <c r="K75">
        <v>92.405194273408</v>
      </c>
      <c r="L75">
        <v>93.1506960013606</v>
      </c>
      <c r="M75">
        <v>93.677314930960094</v>
      </c>
      <c r="N75">
        <v>94.035704362262095</v>
      </c>
      <c r="O75">
        <v>94.260556160595399</v>
      </c>
      <c r="P75">
        <v>94.376202663659299</v>
      </c>
      <c r="Q75">
        <v>94.399965662782094</v>
      </c>
      <c r="R75">
        <v>94.344248002137306</v>
      </c>
      <c r="S75">
        <v>94.217888973545399</v>
      </c>
      <c r="T75">
        <v>94.027071984132803</v>
      </c>
      <c r="U75">
        <v>93.775947720051093</v>
      </c>
      <c r="V75">
        <v>93.466781541263302</v>
      </c>
      <c r="W75">
        <v>93.099769912066293</v>
      </c>
      <c r="X75">
        <v>92.672835885086002</v>
      </c>
      <c r="Y75">
        <v>92.181577846776406</v>
      </c>
      <c r="Z75">
        <v>91.6209588735815</v>
      </c>
      <c r="AA75">
        <v>90.983468865689304</v>
      </c>
      <c r="AB75">
        <v>90.257126914075798</v>
      </c>
      <c r="AC75">
        <v>89.423692564415305</v>
      </c>
      <c r="AD75">
        <v>88.4556760450415</v>
      </c>
      <c r="AE75">
        <v>87.311189438893507</v>
      </c>
    </row>
    <row r="76" spans="1:31" x14ac:dyDescent="0.25">
      <c r="A76">
        <v>3750</v>
      </c>
      <c r="B76">
        <v>0</v>
      </c>
      <c r="C76">
        <v>0</v>
      </c>
      <c r="D76">
        <v>54.054024223720297</v>
      </c>
      <c r="E76">
        <v>72.439982497522195</v>
      </c>
      <c r="F76">
        <v>80.618621550248093</v>
      </c>
      <c r="G76">
        <v>85.2058243891735</v>
      </c>
      <c r="H76">
        <v>88.106506115568706</v>
      </c>
      <c r="I76">
        <v>90.069340538369502</v>
      </c>
      <c r="J76">
        <v>91.449449178306494</v>
      </c>
      <c r="K76">
        <v>92.438170054149296</v>
      </c>
      <c r="L76">
        <v>93.148407886289306</v>
      </c>
      <c r="M76">
        <v>93.651348189918906</v>
      </c>
      <c r="N76">
        <v>93.994107926398399</v>
      </c>
      <c r="O76">
        <v>94.208995561903606</v>
      </c>
      <c r="P76">
        <v>94.318718628739305</v>
      </c>
      <c r="Q76">
        <v>94.339480684095093</v>
      </c>
      <c r="R76">
        <v>94.282909803348801</v>
      </c>
      <c r="S76">
        <v>94.157306740926998</v>
      </c>
      <c r="T76">
        <v>93.968478204800107</v>
      </c>
      <c r="U76">
        <v>93.720237128319198</v>
      </c>
      <c r="V76">
        <v>93.414463399033195</v>
      </c>
      <c r="W76">
        <v>93.051025612394795</v>
      </c>
      <c r="X76">
        <v>92.627560698313602</v>
      </c>
      <c r="Y76">
        <v>92.139516188121107</v>
      </c>
      <c r="Z76">
        <v>91.581839370561795</v>
      </c>
      <c r="AA76">
        <v>90.946847737633504</v>
      </c>
      <c r="AB76">
        <v>90.222331399303599</v>
      </c>
      <c r="AC76">
        <v>89.389720318119899</v>
      </c>
      <c r="AD76">
        <v>88.421011740221203</v>
      </c>
      <c r="AE76">
        <v>87.273460685076202</v>
      </c>
    </row>
    <row r="77" spans="1:31" x14ac:dyDescent="0.25">
      <c r="A77">
        <v>3800</v>
      </c>
      <c r="B77">
        <v>0</v>
      </c>
      <c r="C77">
        <v>0</v>
      </c>
      <c r="D77">
        <v>55.379942834770098</v>
      </c>
      <c r="E77">
        <v>73.229153423261707</v>
      </c>
      <c r="F77">
        <v>81.114465411919795</v>
      </c>
      <c r="G77">
        <v>85.517500768817101</v>
      </c>
      <c r="H77">
        <v>88.295636033101601</v>
      </c>
      <c r="I77">
        <v>90.174901277739906</v>
      </c>
      <c r="J77">
        <v>91.497497544237206</v>
      </c>
      <c r="K77">
        <v>92.446604983782905</v>
      </c>
      <c r="L77">
        <v>93.129711226355198</v>
      </c>
      <c r="M77">
        <v>93.614319317490597</v>
      </c>
      <c r="N77">
        <v>93.945011976568495</v>
      </c>
      <c r="O77">
        <v>94.152338695923405</v>
      </c>
      <c r="P77">
        <v>94.2577771955591</v>
      </c>
      <c r="Q77">
        <v>94.276665896200598</v>
      </c>
      <c r="R77">
        <v>94.220021619749801</v>
      </c>
      <c r="S77">
        <v>94.095712404417995</v>
      </c>
      <c r="T77">
        <v>93.909234476785898</v>
      </c>
      <c r="U77">
        <v>93.664079711758703</v>
      </c>
      <c r="V77">
        <v>93.361781580724198</v>
      </c>
      <c r="W77">
        <v>93.001916609544693</v>
      </c>
      <c r="X77">
        <v>92.581861073362305</v>
      </c>
      <c r="Y77">
        <v>92.096949982940899</v>
      </c>
      <c r="Z77">
        <v>91.542110797221994</v>
      </c>
      <c r="AA77">
        <v>90.909485141418799</v>
      </c>
      <c r="AB77">
        <v>90.186627320548396</v>
      </c>
      <c r="AC77">
        <v>89.354623825580603</v>
      </c>
      <c r="AD77">
        <v>88.384933083025302</v>
      </c>
      <c r="AE77">
        <v>87.233903989608393</v>
      </c>
    </row>
    <row r="78" spans="1:31" x14ac:dyDescent="0.25">
      <c r="A78">
        <v>3850</v>
      </c>
      <c r="B78">
        <v>0</v>
      </c>
      <c r="C78">
        <v>0</v>
      </c>
      <c r="D78">
        <v>56.288079000821199</v>
      </c>
      <c r="E78">
        <v>73.773165456471503</v>
      </c>
      <c r="F78">
        <v>81.456085495558398</v>
      </c>
      <c r="G78">
        <v>85.729267445293303</v>
      </c>
      <c r="H78">
        <v>88.419074969661096</v>
      </c>
      <c r="I78">
        <v>90.236833657795799</v>
      </c>
      <c r="J78">
        <v>91.516321755456204</v>
      </c>
      <c r="K78">
        <v>92.435313358049896</v>
      </c>
      <c r="L78">
        <v>93.097613885972706</v>
      </c>
      <c r="M78">
        <v>93.568148049762797</v>
      </c>
      <c r="N78">
        <v>93.889670303930501</v>
      </c>
      <c r="O78">
        <v>94.091425212920797</v>
      </c>
      <c r="P78">
        <v>94.193955280370403</v>
      </c>
      <c r="Q78">
        <v>94.211926969295206</v>
      </c>
      <c r="R78">
        <v>94.155873961168695</v>
      </c>
      <c r="S78">
        <v>94.033317363774202</v>
      </c>
      <c r="T78">
        <v>93.849493502535594</v>
      </c>
      <c r="U78">
        <v>93.607585208540598</v>
      </c>
      <c r="V78">
        <v>93.308818304994602</v>
      </c>
      <c r="W78">
        <v>92.952508226928998</v>
      </c>
      <c r="X78">
        <v>92.535792753431494</v>
      </c>
      <c r="Y78">
        <v>92.053931305221198</v>
      </c>
      <c r="Z78">
        <v>91.501822186824796</v>
      </c>
      <c r="AA78">
        <v>90.871428241634305</v>
      </c>
      <c r="AB78">
        <v>90.150060867476597</v>
      </c>
      <c r="AC78">
        <v>89.318449065866204</v>
      </c>
      <c r="AD78">
        <v>88.347486456704104</v>
      </c>
      <c r="AE78">
        <v>87.192566291634193</v>
      </c>
    </row>
    <row r="79" spans="1:31" x14ac:dyDescent="0.25">
      <c r="A79">
        <v>3900</v>
      </c>
      <c r="B79">
        <v>0</v>
      </c>
      <c r="C79">
        <v>0</v>
      </c>
      <c r="D79">
        <v>56.900350820220901</v>
      </c>
      <c r="E79">
        <v>74.1404740051007</v>
      </c>
      <c r="F79">
        <v>81.684186110642102</v>
      </c>
      <c r="G79">
        <v>85.865791940501694</v>
      </c>
      <c r="H79">
        <v>88.491894994961896</v>
      </c>
      <c r="I79">
        <v>90.264420998065802</v>
      </c>
      <c r="J79">
        <v>91.511703285536498</v>
      </c>
      <c r="K79">
        <v>92.407948599432004</v>
      </c>
      <c r="L79">
        <v>93.054464557111004</v>
      </c>
      <c r="M79">
        <v>93.514372726139896</v>
      </c>
      <c r="N79">
        <v>93.829109942441605</v>
      </c>
      <c r="O79">
        <v>94.026953949210807</v>
      </c>
      <c r="P79">
        <v>94.127737301038906</v>
      </c>
      <c r="Q79">
        <v>94.145605757780203</v>
      </c>
      <c r="R79">
        <v>94.090712221128499</v>
      </c>
      <c r="S79">
        <v>93.9703005828828</v>
      </c>
      <c r="T79">
        <v>93.789383097686297</v>
      </c>
      <c r="U79">
        <v>93.550845296301603</v>
      </c>
      <c r="V79">
        <v>93.255642312852899</v>
      </c>
      <c r="W79">
        <v>92.902855343834204</v>
      </c>
      <c r="X79">
        <v>92.489403793582099</v>
      </c>
      <c r="Y79">
        <v>92.010504912735399</v>
      </c>
      <c r="Z79">
        <v>91.461016036714497</v>
      </c>
      <c r="AA79">
        <v>90.832718256121495</v>
      </c>
      <c r="AB79">
        <v>90.112672703729203</v>
      </c>
      <c r="AC79">
        <v>89.281236731406196</v>
      </c>
      <c r="AD79">
        <v>88.308712926823304</v>
      </c>
      <c r="AE79">
        <v>87.149488727986906</v>
      </c>
    </row>
    <row r="80" spans="1:31" x14ac:dyDescent="0.25">
      <c r="A80">
        <v>3950</v>
      </c>
      <c r="B80">
        <v>0</v>
      </c>
      <c r="C80">
        <v>0</v>
      </c>
      <c r="D80">
        <v>57.294069594730701</v>
      </c>
      <c r="E80">
        <v>74.3754722802976</v>
      </c>
      <c r="F80">
        <v>81.825913414751099</v>
      </c>
      <c r="G80">
        <v>85.944048985902299</v>
      </c>
      <c r="H80">
        <v>88.524810533079005</v>
      </c>
      <c r="I80">
        <v>90.264474381422303</v>
      </c>
      <c r="J80">
        <v>91.488010083579994</v>
      </c>
      <c r="K80">
        <v>92.367344036138604</v>
      </c>
      <c r="L80">
        <v>93.002126351344003</v>
      </c>
      <c r="M80">
        <v>93.454237036154893</v>
      </c>
      <c r="N80">
        <v>93.7641742253318</v>
      </c>
      <c r="O80">
        <v>93.959505852688196</v>
      </c>
      <c r="P80">
        <v>94.059529718549101</v>
      </c>
      <c r="Q80">
        <v>94.077990951321198</v>
      </c>
      <c r="R80">
        <v>94.024744392122699</v>
      </c>
      <c r="S80">
        <v>93.906813908194593</v>
      </c>
      <c r="T80">
        <v>93.729010237864998</v>
      </c>
      <c r="U80">
        <v>93.493936499673694</v>
      </c>
      <c r="V80">
        <v>93.202311001481306</v>
      </c>
      <c r="W80">
        <v>92.853004008873199</v>
      </c>
      <c r="X80">
        <v>92.442735470829902</v>
      </c>
      <c r="Y80">
        <v>91.966709277215003</v>
      </c>
      <c r="Z80">
        <v>91.419729200224694</v>
      </c>
      <c r="AA80">
        <v>90.793391225725699</v>
      </c>
      <c r="AB80">
        <v>90.074498651438105</v>
      </c>
      <c r="AC80">
        <v>89.243022836764098</v>
      </c>
      <c r="AD80">
        <v>88.268648806870502</v>
      </c>
      <c r="AE80">
        <v>87.104707192382804</v>
      </c>
    </row>
    <row r="81" spans="1:31" x14ac:dyDescent="0.25">
      <c r="A81">
        <v>4000</v>
      </c>
      <c r="B81">
        <v>0</v>
      </c>
      <c r="C81">
        <v>0</v>
      </c>
      <c r="D81">
        <v>57.521161556193597</v>
      </c>
      <c r="E81">
        <v>74.508486964334793</v>
      </c>
      <c r="F81">
        <v>81.900223712076496</v>
      </c>
      <c r="G81">
        <v>85.976192107337695</v>
      </c>
      <c r="H81">
        <v>88.525696723339294</v>
      </c>
      <c r="I81">
        <v>90.242131102849697</v>
      </c>
      <c r="J81">
        <v>91.448617616463096</v>
      </c>
      <c r="K81">
        <v>92.315737584446296</v>
      </c>
      <c r="L81">
        <v>92.942099129572398</v>
      </c>
      <c r="M81">
        <v>93.388758416155298</v>
      </c>
      <c r="N81">
        <v>93.695562193142607</v>
      </c>
      <c r="O81">
        <v>93.889567469178004</v>
      </c>
      <c r="P81">
        <v>93.989675543678501</v>
      </c>
      <c r="Q81">
        <v>94.009327382247406</v>
      </c>
      <c r="R81">
        <v>93.958147283741994</v>
      </c>
      <c r="S81">
        <v>93.8429863919431</v>
      </c>
      <c r="T81">
        <v>93.668464388937196</v>
      </c>
      <c r="U81">
        <v>93.436922593429699</v>
      </c>
      <c r="V81">
        <v>93.148872194680195</v>
      </c>
      <c r="W81">
        <v>92.802992782967394</v>
      </c>
      <c r="X81">
        <v>92.395822931234093</v>
      </c>
      <c r="Y81">
        <v>91.922577457431302</v>
      </c>
      <c r="Z81">
        <v>91.377993629942196</v>
      </c>
      <c r="AA81">
        <v>90.753478673084402</v>
      </c>
      <c r="AB81">
        <v>90.035570269114899</v>
      </c>
      <c r="AC81">
        <v>89.203839248253502</v>
      </c>
      <c r="AD81">
        <v>88.227326155091902</v>
      </c>
      <c r="AE81">
        <v>87.058252837956005</v>
      </c>
    </row>
    <row r="82" spans="1:31" x14ac:dyDescent="0.25">
      <c r="A82">
        <v>4050</v>
      </c>
      <c r="B82">
        <v>0</v>
      </c>
      <c r="C82">
        <v>0</v>
      </c>
      <c r="D82">
        <v>57.574285886693602</v>
      </c>
      <c r="E82">
        <v>74.536594718441705</v>
      </c>
      <c r="F82">
        <v>81.904236180234804</v>
      </c>
      <c r="G82">
        <v>85.958826613325598</v>
      </c>
      <c r="H82">
        <v>88.490790438642705</v>
      </c>
      <c r="I82">
        <v>90.193526568638902</v>
      </c>
      <c r="J82">
        <v>91.389802809616498</v>
      </c>
      <c r="K82">
        <v>92.249734514408203</v>
      </c>
      <c r="L82">
        <v>92.871450105784405</v>
      </c>
      <c r="M82">
        <v>93.315559245580999</v>
      </c>
      <c r="N82">
        <v>93.621517567798094</v>
      </c>
      <c r="O82">
        <v>93.816053919740398</v>
      </c>
      <c r="P82">
        <v>93.917803350126206</v>
      </c>
      <c r="Q82">
        <v>93.939996907558097</v>
      </c>
      <c r="R82">
        <v>93.892097725893905</v>
      </c>
      <c r="S82">
        <v>93.780836084782507</v>
      </c>
      <c r="T82">
        <v>93.610661984408793</v>
      </c>
      <c r="U82">
        <v>93.383704719508899</v>
      </c>
      <c r="V82">
        <v>93.100317847544602</v>
      </c>
      <c r="W82">
        <v>92.759041596584495</v>
      </c>
      <c r="X82">
        <v>92.356294562177197</v>
      </c>
      <c r="Y82">
        <v>91.887330918479904</v>
      </c>
      <c r="Z82">
        <v>91.346861718625703</v>
      </c>
      <c r="AA82">
        <v>90.726200279383306</v>
      </c>
      <c r="AB82">
        <v>90.011756478447694</v>
      </c>
      <c r="AC82">
        <v>89.182908896506504</v>
      </c>
      <c r="AD82">
        <v>88.208381961613</v>
      </c>
      <c r="AE82">
        <v>87.075926756358896</v>
      </c>
    </row>
    <row r="83" spans="1:31" x14ac:dyDescent="0.25">
      <c r="A83">
        <v>4100</v>
      </c>
      <c r="B83">
        <v>0</v>
      </c>
      <c r="C83">
        <v>0</v>
      </c>
      <c r="D83">
        <v>57.420645126515801</v>
      </c>
      <c r="E83">
        <v>74.442542340497099</v>
      </c>
      <c r="F83">
        <v>81.825858019212703</v>
      </c>
      <c r="G83">
        <v>85.882205705800999</v>
      </c>
      <c r="H83">
        <v>88.4117417153291</v>
      </c>
      <c r="I83">
        <v>90.111365253315199</v>
      </c>
      <c r="J83">
        <v>91.305205628374097</v>
      </c>
      <c r="K83">
        <v>92.163876259803104</v>
      </c>
      <c r="L83">
        <v>92.785620210263801</v>
      </c>
      <c r="M83">
        <v>93.230990380592004</v>
      </c>
      <c r="N83">
        <v>93.539317729733995</v>
      </c>
      <c r="O83">
        <v>93.737190839876803</v>
      </c>
      <c r="P83">
        <v>93.843114717718606</v>
      </c>
      <c r="Q83">
        <v>93.870212068847806</v>
      </c>
      <c r="R83">
        <v>93.827863039224496</v>
      </c>
      <c r="S83">
        <v>93.722738487584493</v>
      </c>
      <c r="T83">
        <v>93.559172355697896</v>
      </c>
      <c r="U83">
        <v>93.339162235507402</v>
      </c>
      <c r="V83">
        <v>93.062982769934905</v>
      </c>
      <c r="W83">
        <v>92.729129182624007</v>
      </c>
      <c r="X83">
        <v>92.334015821606698</v>
      </c>
      <c r="Y83">
        <v>91.872965234955601</v>
      </c>
      <c r="Z83">
        <v>91.340781766357793</v>
      </c>
      <c r="AA83">
        <v>90.728912898205493</v>
      </c>
      <c r="AB83">
        <v>90.023976012984605</v>
      </c>
      <c r="AC83">
        <v>89.205668867156604</v>
      </c>
      <c r="AD83">
        <v>88.243213797473501</v>
      </c>
      <c r="AE83">
        <v>87.091033064031606</v>
      </c>
    </row>
    <row r="84" spans="1:31" x14ac:dyDescent="0.25">
      <c r="A84">
        <v>4150</v>
      </c>
      <c r="B84">
        <v>0</v>
      </c>
      <c r="C84">
        <v>0</v>
      </c>
      <c r="D84">
        <v>57.182349031254702</v>
      </c>
      <c r="E84">
        <v>74.295436883934599</v>
      </c>
      <c r="F84">
        <v>81.711638290044306</v>
      </c>
      <c r="G84">
        <v>85.780479755037405</v>
      </c>
      <c r="H84">
        <v>88.314825190549499</v>
      </c>
      <c r="I84">
        <v>90.016411171432097</v>
      </c>
      <c r="J84">
        <v>91.211442687461002</v>
      </c>
      <c r="K84">
        <v>92.0714647378243</v>
      </c>
      <c r="L84">
        <v>92.695122048056803</v>
      </c>
      <c r="M84">
        <v>93.143110487442101</v>
      </c>
      <c r="N84">
        <v>93.454778775705506</v>
      </c>
      <c r="O84">
        <v>93.656677846923998</v>
      </c>
      <c r="P84">
        <v>93.767256792968297</v>
      </c>
      <c r="Q84">
        <v>93.799583456470302</v>
      </c>
      <c r="R84">
        <v>93.762993425241007</v>
      </c>
      <c r="S84">
        <v>93.664123654845994</v>
      </c>
      <c r="T84">
        <v>93.507199316972105</v>
      </c>
      <c r="U84">
        <v>93.294111806413895</v>
      </c>
      <c r="V84">
        <v>93.025075244017103</v>
      </c>
      <c r="W84">
        <v>92.698553837682098</v>
      </c>
      <c r="X84">
        <v>92.310966957887402</v>
      </c>
      <c r="Y84">
        <v>91.857709416720397</v>
      </c>
      <c r="Z84">
        <v>91.333677258315802</v>
      </c>
      <c r="AA84">
        <v>90.730448905658307</v>
      </c>
      <c r="AB84">
        <v>90.034843019138293</v>
      </c>
      <c r="AC84">
        <v>89.226866488787707</v>
      </c>
      <c r="AD84">
        <v>88.276223128362204</v>
      </c>
      <c r="AE84">
        <v>87.136133750010202</v>
      </c>
    </row>
    <row r="85" spans="1:31" x14ac:dyDescent="0.25">
      <c r="A85">
        <v>4200</v>
      </c>
      <c r="B85">
        <v>0</v>
      </c>
      <c r="C85">
        <v>0</v>
      </c>
      <c r="D85">
        <v>56.8742973547742</v>
      </c>
      <c r="E85">
        <v>74.104212472733906</v>
      </c>
      <c r="F85">
        <v>81.567398961056099</v>
      </c>
      <c r="G85">
        <v>85.657579832970697</v>
      </c>
      <c r="H85">
        <v>88.202726975359099</v>
      </c>
      <c r="I85">
        <v>89.910508597715193</v>
      </c>
      <c r="J85">
        <v>91.109782762331207</v>
      </c>
      <c r="K85">
        <v>91.973374189324105</v>
      </c>
      <c r="L85">
        <v>92.600559313732603</v>
      </c>
      <c r="M85">
        <v>93.052337687939399</v>
      </c>
      <c r="N85">
        <v>93.368191391167699</v>
      </c>
      <c r="O85">
        <v>93.574717913606705</v>
      </c>
      <c r="P85">
        <v>93.690371991502303</v>
      </c>
      <c r="Q85">
        <v>93.728211535273203</v>
      </c>
      <c r="R85">
        <v>93.697560209109994</v>
      </c>
      <c r="S85">
        <v>93.605041518849504</v>
      </c>
      <c r="T85">
        <v>93.454778385814905</v>
      </c>
      <c r="U85">
        <v>93.248579964261396</v>
      </c>
      <c r="V85">
        <v>92.986617442155307</v>
      </c>
      <c r="W85">
        <v>92.667335134534</v>
      </c>
      <c r="X85">
        <v>92.287166071742305</v>
      </c>
      <c r="Y85">
        <v>91.841580623899503</v>
      </c>
      <c r="Z85">
        <v>91.3255650581727</v>
      </c>
      <c r="AA85">
        <v>90.730824757301093</v>
      </c>
      <c r="AB85">
        <v>90.044374250647195</v>
      </c>
      <c r="AC85">
        <v>89.246519594359995</v>
      </c>
      <c r="AD85">
        <v>88.307430179014602</v>
      </c>
      <c r="AE85">
        <v>87.181070166348405</v>
      </c>
    </row>
    <row r="86" spans="1:31" x14ac:dyDescent="0.25">
      <c r="A86">
        <v>4250</v>
      </c>
      <c r="B86">
        <v>0</v>
      </c>
      <c r="C86">
        <v>0</v>
      </c>
      <c r="D86">
        <v>56.508003204129999</v>
      </c>
      <c r="E86">
        <v>73.875865086853807</v>
      </c>
      <c r="F86">
        <v>81.397747103181899</v>
      </c>
      <c r="G86">
        <v>85.516638239728294</v>
      </c>
      <c r="H86">
        <v>88.077609120855797</v>
      </c>
      <c r="I86">
        <v>89.795156822934601</v>
      </c>
      <c r="J86">
        <v>91.001266743286706</v>
      </c>
      <c r="K86">
        <v>91.870327481859803</v>
      </c>
      <c r="L86">
        <v>92.502434384675496</v>
      </c>
      <c r="M86">
        <v>92.959021753734106</v>
      </c>
      <c r="N86">
        <v>93.279799916099194</v>
      </c>
      <c r="O86">
        <v>93.491482687197305</v>
      </c>
      <c r="P86">
        <v>93.612581985527598</v>
      </c>
      <c r="Q86">
        <v>93.6561838042511</v>
      </c>
      <c r="R86">
        <v>93.631627769177598</v>
      </c>
      <c r="S86">
        <v>93.545539860591902</v>
      </c>
      <c r="T86">
        <v>93.401947476790497</v>
      </c>
      <c r="U86">
        <v>93.202600522048698</v>
      </c>
      <c r="V86">
        <v>92.947641846493795</v>
      </c>
      <c r="W86">
        <v>92.635506901518099</v>
      </c>
      <c r="X86">
        <v>92.2626497856253</v>
      </c>
      <c r="Y86">
        <v>91.824619222436894</v>
      </c>
      <c r="Z86">
        <v>91.316489813515005</v>
      </c>
      <c r="AA86">
        <v>90.730091510376596</v>
      </c>
      <c r="AB86">
        <v>90.052628476553394</v>
      </c>
      <c r="AC86">
        <v>89.2646971906441</v>
      </c>
      <c r="AD86">
        <v>88.336918129457402</v>
      </c>
      <c r="AE86">
        <v>87.223975444063896</v>
      </c>
    </row>
    <row r="87" spans="1:31" x14ac:dyDescent="0.25">
      <c r="A87">
        <v>4300</v>
      </c>
      <c r="B87">
        <v>0</v>
      </c>
      <c r="C87">
        <v>0</v>
      </c>
      <c r="D87">
        <v>56.092967281318799</v>
      </c>
      <c r="E87">
        <v>73.616138377022693</v>
      </c>
      <c r="F87">
        <v>81.2064829614324</v>
      </c>
      <c r="G87">
        <v>85.360268521920304</v>
      </c>
      <c r="H87">
        <v>87.941298548131499</v>
      </c>
      <c r="I87">
        <v>89.671640631889105</v>
      </c>
      <c r="J87">
        <v>90.886799861310394</v>
      </c>
      <c r="K87">
        <v>91.762962673927802</v>
      </c>
      <c r="L87">
        <v>92.401197015311894</v>
      </c>
      <c r="M87">
        <v>92.863479684911994</v>
      </c>
      <c r="N87">
        <v>93.189827686978703</v>
      </c>
      <c r="O87">
        <v>93.4071292901384</v>
      </c>
      <c r="P87">
        <v>93.533996932421502</v>
      </c>
      <c r="Q87">
        <v>93.583576953410102</v>
      </c>
      <c r="R87">
        <v>93.565248813231904</v>
      </c>
      <c r="S87">
        <v>93.485652705059394</v>
      </c>
      <c r="T87">
        <v>93.3487281833103</v>
      </c>
      <c r="U87">
        <v>93.156186682241497</v>
      </c>
      <c r="V87">
        <v>92.908156197820404</v>
      </c>
      <c r="W87">
        <v>92.603072761665899</v>
      </c>
      <c r="X87">
        <v>92.237418068668006</v>
      </c>
      <c r="Y87">
        <v>91.806821537143605</v>
      </c>
      <c r="Z87">
        <v>91.306444327455495</v>
      </c>
      <c r="AA87">
        <v>90.728237456524297</v>
      </c>
      <c r="AB87">
        <v>90.059589175142904</v>
      </c>
      <c r="AC87">
        <v>89.281377134513804</v>
      </c>
      <c r="AD87">
        <v>88.364658064794099</v>
      </c>
      <c r="AE87">
        <v>87.264812224034301</v>
      </c>
    </row>
    <row r="88" spans="1:31" x14ac:dyDescent="0.25">
      <c r="A88">
        <v>4350</v>
      </c>
      <c r="B88">
        <v>0</v>
      </c>
      <c r="C88">
        <v>0</v>
      </c>
      <c r="D88">
        <v>55.636587785426102</v>
      </c>
      <c r="E88">
        <v>73.329526560454099</v>
      </c>
      <c r="F88">
        <v>80.996603836134</v>
      </c>
      <c r="G88">
        <v>85.190550209307801</v>
      </c>
      <c r="H88">
        <v>87.795253838048197</v>
      </c>
      <c r="I88">
        <v>89.540988792095007</v>
      </c>
      <c r="J88">
        <v>90.767107860806206</v>
      </c>
      <c r="K88">
        <v>91.651790972917695</v>
      </c>
      <c r="L88">
        <v>92.297206734965897</v>
      </c>
      <c r="M88">
        <v>92.765964212441503</v>
      </c>
      <c r="N88">
        <v>93.098452671339601</v>
      </c>
      <c r="O88">
        <v>93.321783759645996</v>
      </c>
      <c r="P88">
        <v>93.454707206425795</v>
      </c>
      <c r="Q88">
        <v>93.510457307588794</v>
      </c>
      <c r="R88">
        <v>93.498473959414099</v>
      </c>
      <c r="S88">
        <v>93.425419569653698</v>
      </c>
      <c r="T88">
        <v>93.295154671780907</v>
      </c>
      <c r="U88">
        <v>93.109372425370395</v>
      </c>
      <c r="V88">
        <v>92.868196948938305</v>
      </c>
      <c r="W88">
        <v>92.570073699900405</v>
      </c>
      <c r="X88">
        <v>92.211517961634797</v>
      </c>
      <c r="Y88">
        <v>91.788241959508298</v>
      </c>
      <c r="Z88">
        <v>91.295491382875696</v>
      </c>
      <c r="AA88">
        <v>90.725335722025704</v>
      </c>
      <c r="AB88">
        <v>90.065342299826796</v>
      </c>
      <c r="AC88">
        <v>89.296661853316493</v>
      </c>
      <c r="AD88">
        <v>88.390774471485202</v>
      </c>
      <c r="AE88">
        <v>87.303735814907597</v>
      </c>
    </row>
    <row r="89" spans="1:31" x14ac:dyDescent="0.25">
      <c r="A89">
        <v>4400</v>
      </c>
      <c r="B89">
        <v>0</v>
      </c>
      <c r="C89">
        <v>0</v>
      </c>
      <c r="D89">
        <v>55.145258277727599</v>
      </c>
      <c r="E89">
        <v>73.019937689350797</v>
      </c>
      <c r="F89">
        <v>80.770723446211804</v>
      </c>
      <c r="G89">
        <v>85.009300885572699</v>
      </c>
      <c r="H89">
        <v>87.640769685201406</v>
      </c>
      <c r="I89">
        <v>89.404128274418696</v>
      </c>
      <c r="J89">
        <v>90.642855727324502</v>
      </c>
      <c r="K89">
        <v>91.537289207703196</v>
      </c>
      <c r="L89">
        <v>92.1908049020319</v>
      </c>
      <c r="M89">
        <v>92.666719110853194</v>
      </c>
      <c r="N89">
        <v>93.005848322269898</v>
      </c>
      <c r="O89">
        <v>93.235568807533497</v>
      </c>
      <c r="P89">
        <v>93.374798807769395</v>
      </c>
      <c r="Q89">
        <v>93.436884195567004</v>
      </c>
      <c r="R89">
        <v>93.431343054840497</v>
      </c>
      <c r="S89">
        <v>93.364864458168398</v>
      </c>
      <c r="T89">
        <v>93.241240876244603</v>
      </c>
      <c r="U89">
        <v>93.0621642776496</v>
      </c>
      <c r="V89">
        <v>92.8277655189397</v>
      </c>
      <c r="W89">
        <v>92.536506952862894</v>
      </c>
      <c r="X89">
        <v>92.184942653139203</v>
      </c>
      <c r="Y89">
        <v>91.768869070714004</v>
      </c>
      <c r="Z89">
        <v>91.283615248033399</v>
      </c>
      <c r="AA89">
        <v>90.721365263686707</v>
      </c>
      <c r="AB89">
        <v>90.069860518702896</v>
      </c>
      <c r="AC89">
        <v>89.310516363055498</v>
      </c>
      <c r="AD89">
        <v>88.415222713916506</v>
      </c>
      <c r="AE89">
        <v>87.3406888825793</v>
      </c>
    </row>
    <row r="90" spans="1:31" x14ac:dyDescent="0.25">
      <c r="A90">
        <v>4450</v>
      </c>
      <c r="B90">
        <v>0</v>
      </c>
      <c r="C90">
        <v>0</v>
      </c>
      <c r="D90">
        <v>54.624732369822901</v>
      </c>
      <c r="E90">
        <v>72.690869047130903</v>
      </c>
      <c r="F90">
        <v>80.531193078186703</v>
      </c>
      <c r="G90">
        <v>84.818179543084298</v>
      </c>
      <c r="H90">
        <v>87.479038986010195</v>
      </c>
      <c r="I90">
        <v>89.2619268685756</v>
      </c>
      <c r="J90">
        <v>90.514677422193998</v>
      </c>
      <c r="K90">
        <v>91.419921006007499</v>
      </c>
      <c r="L90">
        <v>92.082330168554506</v>
      </c>
      <c r="M90">
        <v>92.565990797516207</v>
      </c>
      <c r="N90">
        <v>92.912192500707505</v>
      </c>
      <c r="O90">
        <v>93.148610821589997</v>
      </c>
      <c r="P90">
        <v>93.294358923655494</v>
      </c>
      <c r="Q90">
        <v>93.362914371145905</v>
      </c>
      <c r="R90">
        <v>93.363888641458303</v>
      </c>
      <c r="S90">
        <v>93.303998587006902</v>
      </c>
      <c r="T90">
        <v>93.186981002859994</v>
      </c>
      <c r="U90">
        <v>93.014541963402706</v>
      </c>
      <c r="V90">
        <v>92.786827955665402</v>
      </c>
      <c r="W90">
        <v>92.502324545770193</v>
      </c>
      <c r="X90">
        <v>92.1576287619054</v>
      </c>
      <c r="Y90">
        <v>91.748622649823005</v>
      </c>
      <c r="Z90">
        <v>91.270716010043898</v>
      </c>
      <c r="AA90">
        <v>90.716203489594804</v>
      </c>
      <c r="AB90">
        <v>90.072993810734502</v>
      </c>
      <c r="AC90">
        <v>89.322756371971295</v>
      </c>
      <c r="AD90">
        <v>88.437774093057001</v>
      </c>
      <c r="AE90">
        <v>87.375382694823401</v>
      </c>
    </row>
    <row r="91" spans="1:31" x14ac:dyDescent="0.25">
      <c r="A91">
        <v>4500</v>
      </c>
      <c r="B91">
        <v>0</v>
      </c>
      <c r="C91">
        <v>0</v>
      </c>
      <c r="D91">
        <v>54.0782973942365</v>
      </c>
      <c r="E91">
        <v>72.344397726741306</v>
      </c>
      <c r="F91">
        <v>80.279414701499604</v>
      </c>
      <c r="G91">
        <v>84.618158699201302</v>
      </c>
      <c r="H91">
        <v>87.3107412946773</v>
      </c>
      <c r="I91">
        <v>89.114856720597999</v>
      </c>
      <c r="J91">
        <v>90.382897081123403</v>
      </c>
      <c r="K91">
        <v>91.299905530183096</v>
      </c>
      <c r="L91">
        <v>91.971928581986305</v>
      </c>
      <c r="M91">
        <v>92.463875964673704</v>
      </c>
      <c r="N91">
        <v>92.817550296472902</v>
      </c>
      <c r="O91">
        <v>93.060956570287402</v>
      </c>
      <c r="P91">
        <v>93.213425982148905</v>
      </c>
      <c r="Q91">
        <v>93.288585507620596</v>
      </c>
      <c r="R91">
        <v>93.296153523267193</v>
      </c>
      <c r="S91">
        <v>93.242872783406995</v>
      </c>
      <c r="T91">
        <v>93.132441044142496</v>
      </c>
      <c r="U91">
        <v>92.966590890925403</v>
      </c>
      <c r="V91">
        <v>92.745493124935294</v>
      </c>
      <c r="W91">
        <v>92.467662857359599</v>
      </c>
      <c r="X91">
        <v>92.129744593545198</v>
      </c>
      <c r="Y91">
        <v>91.727707098960494</v>
      </c>
      <c r="Z91">
        <v>91.257039631233994</v>
      </c>
      <c r="AA91">
        <v>90.710145342060798</v>
      </c>
      <c r="AB91">
        <v>90.075096730573406</v>
      </c>
      <c r="AC91">
        <v>89.333811493565705</v>
      </c>
      <c r="AD91">
        <v>88.458956411164905</v>
      </c>
      <c r="AE91">
        <v>87.408479135982304</v>
      </c>
    </row>
    <row r="92" spans="1:31" x14ac:dyDescent="0.25">
      <c r="A92">
        <v>4550</v>
      </c>
      <c r="B92">
        <v>0</v>
      </c>
      <c r="C92">
        <v>0</v>
      </c>
      <c r="D92">
        <v>53.5101431049223</v>
      </c>
      <c r="E92">
        <v>71.983079612819793</v>
      </c>
      <c r="F92">
        <v>80.017117557302399</v>
      </c>
      <c r="G92">
        <v>84.410467919238698</v>
      </c>
      <c r="H92">
        <v>87.136772263166506</v>
      </c>
      <c r="I92">
        <v>88.9635772001118</v>
      </c>
      <c r="J92">
        <v>90.2480023675989</v>
      </c>
      <c r="K92">
        <v>91.177603586957602</v>
      </c>
      <c r="L92">
        <v>91.859866384487901</v>
      </c>
      <c r="M92">
        <v>92.360569888384205</v>
      </c>
      <c r="N92">
        <v>92.722063336332198</v>
      </c>
      <c r="O92">
        <v>92.972706722557902</v>
      </c>
      <c r="P92">
        <v>93.132068955661296</v>
      </c>
      <c r="Q92">
        <v>93.213941597103499</v>
      </c>
      <c r="R92">
        <v>93.2281618008507</v>
      </c>
      <c r="S92">
        <v>93.181492901188705</v>
      </c>
      <c r="T92">
        <v>93.077612395223497</v>
      </c>
      <c r="U92">
        <v>92.918290042932597</v>
      </c>
      <c r="V92">
        <v>92.703728141537994</v>
      </c>
      <c r="W92">
        <v>92.432476678131707</v>
      </c>
      <c r="X92">
        <v>92.101231274408704</v>
      </c>
      <c r="Y92">
        <v>91.706048320964896</v>
      </c>
      <c r="Z92">
        <v>91.242494612233202</v>
      </c>
      <c r="AA92">
        <v>90.703078911353401</v>
      </c>
      <c r="AB92">
        <v>90.076032620572306</v>
      </c>
      <c r="AC92">
        <v>89.343514032267507</v>
      </c>
      <c r="AD92">
        <v>88.478561595509802</v>
      </c>
      <c r="AE92">
        <v>87.4397152958243</v>
      </c>
    </row>
    <row r="93" spans="1:31" x14ac:dyDescent="0.25">
      <c r="A93">
        <v>4600</v>
      </c>
      <c r="B93">
        <v>0</v>
      </c>
      <c r="C93">
        <v>0</v>
      </c>
      <c r="D93">
        <v>52.923296426285397</v>
      </c>
      <c r="E93">
        <v>71.608794333501393</v>
      </c>
      <c r="F93">
        <v>79.745578183525396</v>
      </c>
      <c r="G93">
        <v>84.196012371836304</v>
      </c>
      <c r="H93">
        <v>86.957785532595295</v>
      </c>
      <c r="I93">
        <v>88.808564063369701</v>
      </c>
      <c r="J93">
        <v>90.110339326962006</v>
      </c>
      <c r="K93">
        <v>91.053265988767194</v>
      </c>
      <c r="L93">
        <v>91.746324425176894</v>
      </c>
      <c r="M93">
        <v>92.256202248883</v>
      </c>
      <c r="N93">
        <v>92.625824182928994</v>
      </c>
      <c r="O93">
        <v>92.883927235132404</v>
      </c>
      <c r="P93">
        <v>93.050335057371797</v>
      </c>
      <c r="Q93">
        <v>93.139016999124294</v>
      </c>
      <c r="R93">
        <v>93.159938505423696</v>
      </c>
      <c r="S93">
        <v>93.119878277025606</v>
      </c>
      <c r="T93">
        <v>93.022512594663795</v>
      </c>
      <c r="U93">
        <v>92.869657548543103</v>
      </c>
      <c r="V93">
        <v>92.661553396644706</v>
      </c>
      <c r="W93">
        <v>92.396789812650695</v>
      </c>
      <c r="X93">
        <v>92.072116842012505</v>
      </c>
      <c r="Y93">
        <v>91.683679425982604</v>
      </c>
      <c r="Z93">
        <v>91.227119474792403</v>
      </c>
      <c r="AA93">
        <v>90.695049359387895</v>
      </c>
      <c r="AB93">
        <v>90.075854707187801</v>
      </c>
      <c r="AC93">
        <v>89.351927388247503</v>
      </c>
      <c r="AD93">
        <v>88.496666374062599</v>
      </c>
      <c r="AE93">
        <v>87.4691861512961</v>
      </c>
    </row>
    <row r="94" spans="1:31" x14ac:dyDescent="0.25">
      <c r="A94">
        <v>4650</v>
      </c>
      <c r="B94">
        <v>0</v>
      </c>
      <c r="C94">
        <v>0</v>
      </c>
      <c r="D94">
        <v>52.320444227348503</v>
      </c>
      <c r="E94">
        <v>71.223210028043496</v>
      </c>
      <c r="F94">
        <v>79.465932503487807</v>
      </c>
      <c r="G94">
        <v>83.9756011654285</v>
      </c>
      <c r="H94">
        <v>86.774369718129705</v>
      </c>
      <c r="I94">
        <v>88.650249920847898</v>
      </c>
      <c r="J94">
        <v>89.970224542675695</v>
      </c>
      <c r="K94">
        <v>90.927124369855505</v>
      </c>
      <c r="L94">
        <v>91.631471313797704</v>
      </c>
      <c r="M94">
        <v>92.150894988383499</v>
      </c>
      <c r="N94">
        <v>92.528920392983196</v>
      </c>
      <c r="O94">
        <v>92.794680512513395</v>
      </c>
      <c r="P94">
        <v>92.968268477736203</v>
      </c>
      <c r="Q94">
        <v>93.063842905792299</v>
      </c>
      <c r="R94">
        <v>93.091505154707306</v>
      </c>
      <c r="S94">
        <v>93.058043424827105</v>
      </c>
      <c r="T94">
        <v>92.967152953980701</v>
      </c>
      <c r="U94">
        <v>92.820703511428505</v>
      </c>
      <c r="V94">
        <v>92.618979082748098</v>
      </c>
      <c r="W94">
        <v>92.360613308079905</v>
      </c>
      <c r="X94">
        <v>92.042413589583305</v>
      </c>
      <c r="Y94">
        <v>91.660613634272906</v>
      </c>
      <c r="Z94">
        <v>91.210929681829597</v>
      </c>
      <c r="AA94">
        <v>90.686074144768298</v>
      </c>
      <c r="AB94">
        <v>90.074582863342897</v>
      </c>
      <c r="AC94">
        <v>89.359074449066597</v>
      </c>
      <c r="AD94">
        <v>88.513297593217601</v>
      </c>
      <c r="AE94">
        <v>87.496923976014003</v>
      </c>
    </row>
    <row r="95" spans="1:31" x14ac:dyDescent="0.25">
      <c r="A95">
        <v>4700</v>
      </c>
      <c r="B95">
        <v>0</v>
      </c>
      <c r="C95">
        <v>0</v>
      </c>
      <c r="D95">
        <v>51.703862085197798</v>
      </c>
      <c r="E95">
        <v>70.827748909394103</v>
      </c>
      <c r="F95">
        <v>79.179151456957399</v>
      </c>
      <c r="G95">
        <v>83.749927679645197</v>
      </c>
      <c r="H95">
        <v>86.587030403182396</v>
      </c>
      <c r="I95">
        <v>88.489002684906893</v>
      </c>
      <c r="J95">
        <v>89.827930990085207</v>
      </c>
      <c r="K95">
        <v>90.799378649614198</v>
      </c>
      <c r="L95">
        <v>91.515452586454998</v>
      </c>
      <c r="M95">
        <v>92.044753276384398</v>
      </c>
      <c r="N95">
        <v>92.431427371076197</v>
      </c>
      <c r="O95">
        <v>92.7050202298568</v>
      </c>
      <c r="P95">
        <v>92.885907254390006</v>
      </c>
      <c r="Q95">
        <v>92.988446490223396</v>
      </c>
      <c r="R95">
        <v>93.022879845362695</v>
      </c>
      <c r="S95">
        <v>92.996001638983003</v>
      </c>
      <c r="T95">
        <v>92.911544696840394</v>
      </c>
      <c r="U95">
        <v>92.771438953691103</v>
      </c>
      <c r="V95">
        <v>92.576017255266393</v>
      </c>
      <c r="W95">
        <v>92.323961033649098</v>
      </c>
      <c r="X95">
        <v>92.012137670717294</v>
      </c>
      <c r="Y95">
        <v>91.636870013493194</v>
      </c>
      <c r="Z95">
        <v>91.193946968051506</v>
      </c>
      <c r="AA95">
        <v>90.676178486661598</v>
      </c>
      <c r="AB95">
        <v>90.0722464873174</v>
      </c>
      <c r="AC95">
        <v>89.364989807807405</v>
      </c>
      <c r="AD95">
        <v>88.528496587706996</v>
      </c>
      <c r="AE95">
        <v>87.522979233322403</v>
      </c>
    </row>
    <row r="96" spans="1:31" x14ac:dyDescent="0.25">
      <c r="A96">
        <v>4750</v>
      </c>
      <c r="B96">
        <v>0</v>
      </c>
      <c r="C96">
        <v>0</v>
      </c>
      <c r="D96">
        <v>51.075557944052697</v>
      </c>
      <c r="E96">
        <v>70.423667994408802</v>
      </c>
      <c r="F96">
        <v>78.886095290452602</v>
      </c>
      <c r="G96">
        <v>83.519608408716493</v>
      </c>
      <c r="H96">
        <v>86.396218984519095</v>
      </c>
      <c r="I96">
        <v>88.325159029451797</v>
      </c>
      <c r="J96">
        <v>89.683705012783093</v>
      </c>
      <c r="K96">
        <v>90.670210278781596</v>
      </c>
      <c r="L96">
        <v>91.398401074095204</v>
      </c>
      <c r="M96">
        <v>91.937873575495402</v>
      </c>
      <c r="N96">
        <v>92.333414519329594</v>
      </c>
      <c r="O96">
        <v>92.614995819951005</v>
      </c>
      <c r="P96">
        <v>92.803286255656303</v>
      </c>
      <c r="Q96">
        <v>92.912851758526699</v>
      </c>
      <c r="R96">
        <v>92.954078167091296</v>
      </c>
      <c r="S96">
        <v>92.933763779212995</v>
      </c>
      <c r="T96">
        <v>92.855696309608703</v>
      </c>
      <c r="U96">
        <v>92.721871605610801</v>
      </c>
      <c r="V96">
        <v>92.532675920413496</v>
      </c>
      <c r="W96">
        <v>92.286841870223796</v>
      </c>
      <c r="X96">
        <v>91.981299307792497</v>
      </c>
      <c r="Y96">
        <v>91.612459944909304</v>
      </c>
      <c r="Z96">
        <v>91.176184207704594</v>
      </c>
      <c r="AA96">
        <v>90.665376967384105</v>
      </c>
      <c r="AB96">
        <v>90.068862168823799</v>
      </c>
      <c r="AC96">
        <v>89.369692523739104</v>
      </c>
      <c r="AD96">
        <v>88.542285565797002</v>
      </c>
      <c r="AE96">
        <v>87.547378354272695</v>
      </c>
    </row>
    <row r="97" spans="1:31" x14ac:dyDescent="0.25">
      <c r="A97">
        <v>4800</v>
      </c>
      <c r="B97">
        <v>0</v>
      </c>
      <c r="C97">
        <v>0</v>
      </c>
      <c r="D97">
        <v>50.437256956004497</v>
      </c>
      <c r="E97">
        <v>70.012054406039297</v>
      </c>
      <c r="F97">
        <v>78.587509975673697</v>
      </c>
      <c r="G97">
        <v>83.285178966124505</v>
      </c>
      <c r="H97">
        <v>86.2023284110155</v>
      </c>
      <c r="I97">
        <v>88.159008584327594</v>
      </c>
      <c r="J97">
        <v>89.537761841581698</v>
      </c>
      <c r="K97">
        <v>90.539777951036697</v>
      </c>
      <c r="L97">
        <v>91.280432988748402</v>
      </c>
      <c r="M97">
        <v>91.830340239398794</v>
      </c>
      <c r="N97">
        <v>92.234942452935996</v>
      </c>
      <c r="O97">
        <v>92.524650388826302</v>
      </c>
      <c r="P97">
        <v>92.720435995697301</v>
      </c>
      <c r="Q97">
        <v>92.837080416493905</v>
      </c>
      <c r="R97">
        <v>92.885113696333406</v>
      </c>
      <c r="S97">
        <v>92.871339613553204</v>
      </c>
      <c r="T97">
        <v>92.799615921828902</v>
      </c>
      <c r="U97">
        <v>92.672009439097295</v>
      </c>
      <c r="V97">
        <v>92.488963858772905</v>
      </c>
      <c r="W97">
        <v>92.249265994320893</v>
      </c>
      <c r="X97">
        <v>91.949909985229098</v>
      </c>
      <c r="Y97">
        <v>91.587397247682503</v>
      </c>
      <c r="Z97">
        <v>91.157657390413704</v>
      </c>
      <c r="AA97">
        <v>90.653688062464795</v>
      </c>
      <c r="AB97">
        <v>90.064451323485599</v>
      </c>
      <c r="AC97">
        <v>89.373207592090196</v>
      </c>
      <c r="AD97">
        <v>88.554694107675004</v>
      </c>
      <c r="AE97">
        <v>87.570157039370699</v>
      </c>
    </row>
    <row r="98" spans="1:31" x14ac:dyDescent="0.25">
      <c r="A98">
        <v>4850</v>
      </c>
      <c r="B98">
        <v>0</v>
      </c>
      <c r="C98">
        <v>0</v>
      </c>
      <c r="D98">
        <v>49.786567982804101</v>
      </c>
      <c r="E98">
        <v>69.591627565943398</v>
      </c>
      <c r="F98">
        <v>78.282539400381296</v>
      </c>
      <c r="G98">
        <v>83.045991123234998</v>
      </c>
      <c r="H98">
        <v>86.004830736614494</v>
      </c>
      <c r="I98">
        <v>87.990103106855202</v>
      </c>
      <c r="J98">
        <v>89.389713048698894</v>
      </c>
      <c r="K98">
        <v>90.407743468600898</v>
      </c>
      <c r="L98">
        <v>91.161255674465494</v>
      </c>
      <c r="M98">
        <v>91.721904791261096</v>
      </c>
      <c r="N98">
        <v>92.135807043847606</v>
      </c>
      <c r="O98">
        <v>92.4338254615284</v>
      </c>
      <c r="P98">
        <v>92.637244752372098</v>
      </c>
      <c r="Q98">
        <v>92.761070652725905</v>
      </c>
      <c r="R98">
        <v>92.815975671804196</v>
      </c>
      <c r="S98">
        <v>92.808775884907703</v>
      </c>
      <c r="T98">
        <v>92.743413753059201</v>
      </c>
      <c r="U98">
        <v>92.622032903853096</v>
      </c>
      <c r="V98">
        <v>92.445139786503702</v>
      </c>
      <c r="W98">
        <v>92.211580354961896</v>
      </c>
      <c r="X98">
        <v>91.918417332126594</v>
      </c>
      <c r="Y98">
        <v>91.562241963768003</v>
      </c>
      <c r="Z98">
        <v>91.139055087270506</v>
      </c>
      <c r="AA98">
        <v>90.641951001217393</v>
      </c>
      <c r="AB98">
        <v>90.060035112822305</v>
      </c>
      <c r="AC98">
        <v>89.376783235993003</v>
      </c>
      <c r="AD98">
        <v>88.5672643925367</v>
      </c>
      <c r="AE98">
        <v>87.593254373583804</v>
      </c>
    </row>
    <row r="99" spans="1:31" x14ac:dyDescent="0.25">
      <c r="A99">
        <v>4900</v>
      </c>
      <c r="B99">
        <v>0</v>
      </c>
      <c r="C99">
        <v>0</v>
      </c>
      <c r="D99">
        <v>49.131771998446197</v>
      </c>
      <c r="E99">
        <v>69.167212147677802</v>
      </c>
      <c r="F99">
        <v>77.9744580130169</v>
      </c>
      <c r="G99">
        <v>82.804459258134898</v>
      </c>
      <c r="H99">
        <v>85.805593512647107</v>
      </c>
      <c r="I99">
        <v>87.819929039550104</v>
      </c>
      <c r="J99">
        <v>89.2407611180126</v>
      </c>
      <c r="K99">
        <v>90.275086154505104</v>
      </c>
      <c r="L99">
        <v>91.041666495828196</v>
      </c>
      <c r="M99">
        <v>91.6132095456976</v>
      </c>
      <c r="N99">
        <v>92.036513910404693</v>
      </c>
      <c r="O99">
        <v>92.342902038412205</v>
      </c>
      <c r="P99">
        <v>92.553978404296004</v>
      </c>
      <c r="Q99">
        <v>92.684976643247794</v>
      </c>
      <c r="R99">
        <v>92.7467069838291</v>
      </c>
      <c r="S99">
        <v>92.746003069426195</v>
      </c>
      <c r="T99">
        <v>92.686902294797306</v>
      </c>
      <c r="U99">
        <v>92.571627871270707</v>
      </c>
      <c r="V99">
        <v>92.400750763327494</v>
      </c>
      <c r="W99">
        <v>92.173176594571501</v>
      </c>
      <c r="X99">
        <v>91.886036323155807</v>
      </c>
      <c r="Y99">
        <v>91.536010606832704</v>
      </c>
      <c r="Z99">
        <v>91.119167275382594</v>
      </c>
      <c r="AA99">
        <v>90.628689944054301</v>
      </c>
      <c r="AB99">
        <v>90.053816303453004</v>
      </c>
      <c r="AC99">
        <v>89.378220653664101</v>
      </c>
      <c r="AD99">
        <v>88.577277164177104</v>
      </c>
      <c r="AE99">
        <v>87.613247591899395</v>
      </c>
    </row>
    <row r="100" spans="1:31" x14ac:dyDescent="0.25">
      <c r="A100">
        <v>4950</v>
      </c>
      <c r="B100">
        <v>0</v>
      </c>
      <c r="C100">
        <v>0</v>
      </c>
      <c r="D100">
        <v>48.470972609962999</v>
      </c>
      <c r="E100">
        <v>68.737804169994902</v>
      </c>
      <c r="F100">
        <v>77.662598037819293</v>
      </c>
      <c r="G100">
        <v>82.560079575441193</v>
      </c>
      <c r="H100">
        <v>85.604207594602897</v>
      </c>
      <c r="I100">
        <v>87.648139846818296</v>
      </c>
      <c r="J100">
        <v>89.090606377369198</v>
      </c>
      <c r="K100">
        <v>90.141545778288403</v>
      </c>
      <c r="L100">
        <v>90.921439997059494</v>
      </c>
      <c r="M100">
        <v>91.504063073997202</v>
      </c>
      <c r="N100">
        <v>91.936906662652007</v>
      </c>
      <c r="O100">
        <v>92.251760303553795</v>
      </c>
      <c r="P100">
        <v>92.470553881749794</v>
      </c>
      <c r="Q100">
        <v>92.608754654387099</v>
      </c>
      <c r="R100">
        <v>92.677303949897606</v>
      </c>
      <c r="S100">
        <v>92.6830632951486</v>
      </c>
      <c r="T100">
        <v>92.630174287475896</v>
      </c>
      <c r="U100">
        <v>92.520943109481195</v>
      </c>
      <c r="V100">
        <v>92.356008009799893</v>
      </c>
      <c r="W100">
        <v>92.134336338200697</v>
      </c>
      <c r="X100">
        <v>91.853128623633097</v>
      </c>
      <c r="Y100">
        <v>91.509154871926796</v>
      </c>
      <c r="Z100">
        <v>91.098548271293794</v>
      </c>
      <c r="AA100">
        <v>90.614579495355798</v>
      </c>
      <c r="AB100">
        <v>90.046614813321398</v>
      </c>
      <c r="AC100">
        <v>89.378521199797603</v>
      </c>
      <c r="AD100">
        <v>88.585968823546395</v>
      </c>
      <c r="AE100">
        <v>87.631690716829695</v>
      </c>
    </row>
    <row r="101" spans="1:31" x14ac:dyDescent="0.25">
      <c r="A101">
        <v>5000</v>
      </c>
      <c r="B101">
        <v>0</v>
      </c>
      <c r="C101">
        <v>0</v>
      </c>
      <c r="D101">
        <v>47.805011037565798</v>
      </c>
      <c r="E101">
        <v>68.303958882320003</v>
      </c>
      <c r="F101">
        <v>77.347345850001901</v>
      </c>
      <c r="G101">
        <v>82.313130626782396</v>
      </c>
      <c r="H101">
        <v>85.400877082485096</v>
      </c>
      <c r="I101">
        <v>87.474885486420206</v>
      </c>
      <c r="J101">
        <v>88.939358379010898</v>
      </c>
      <c r="K101">
        <v>90.007201347414494</v>
      </c>
      <c r="L101">
        <v>90.800632876125405</v>
      </c>
      <c r="M101">
        <v>91.394505482122099</v>
      </c>
      <c r="N101">
        <v>91.837012672997304</v>
      </c>
      <c r="O101">
        <v>92.160418359376806</v>
      </c>
      <c r="P101">
        <v>92.3869836047852</v>
      </c>
      <c r="Q101">
        <v>92.532413705674998</v>
      </c>
      <c r="R101">
        <v>92.607772529300604</v>
      </c>
      <c r="S101">
        <v>92.619963098039605</v>
      </c>
      <c r="T101">
        <v>92.573238419811204</v>
      </c>
      <c r="U101">
        <v>92.469990662256194</v>
      </c>
      <c r="V101">
        <v>92.310927868382294</v>
      </c>
      <c r="W101">
        <v>92.095081014076996</v>
      </c>
      <c r="X101">
        <v>91.819721505003699</v>
      </c>
      <c r="Y101">
        <v>91.481708437620995</v>
      </c>
      <c r="Z101">
        <v>91.077239031546995</v>
      </c>
      <c r="AA101">
        <v>90.599669038641494</v>
      </c>
      <c r="AB101">
        <v>90.038490076472598</v>
      </c>
      <c r="AC101">
        <v>89.377756706435804</v>
      </c>
      <c r="AD101">
        <v>88.593427083776803</v>
      </c>
      <c r="AE101">
        <v>87.648692700527306</v>
      </c>
    </row>
    <row r="102" spans="1:31" x14ac:dyDescent="0.25">
      <c r="A102">
        <v>5050</v>
      </c>
      <c r="B102">
        <v>0</v>
      </c>
      <c r="C102">
        <v>0</v>
      </c>
      <c r="D102">
        <v>47.134686481724998</v>
      </c>
      <c r="E102">
        <v>67.866202303413402</v>
      </c>
      <c r="F102">
        <v>77.029067793248402</v>
      </c>
      <c r="G102">
        <v>82.063877644407697</v>
      </c>
      <c r="H102">
        <v>85.195797449186301</v>
      </c>
      <c r="I102">
        <v>87.300310773010295</v>
      </c>
      <c r="J102">
        <v>88.787124046921093</v>
      </c>
      <c r="K102">
        <v>89.872131063758502</v>
      </c>
      <c r="L102">
        <v>90.679301386794407</v>
      </c>
      <c r="M102">
        <v>91.284576472552203</v>
      </c>
      <c r="N102">
        <v>91.736859550429202</v>
      </c>
      <c r="O102">
        <v>92.068895102601502</v>
      </c>
      <c r="P102">
        <v>92.303280312357103</v>
      </c>
      <c r="Q102">
        <v>92.455962493303801</v>
      </c>
      <c r="R102">
        <v>92.538117557937397</v>
      </c>
      <c r="S102">
        <v>92.556706913382996</v>
      </c>
      <c r="T102">
        <v>92.516100070020499</v>
      </c>
      <c r="U102">
        <v>92.418777839278903</v>
      </c>
      <c r="V102">
        <v>92.265520306209595</v>
      </c>
      <c r="W102">
        <v>92.055423791307504</v>
      </c>
      <c r="X102">
        <v>91.785831776331307</v>
      </c>
      <c r="Y102">
        <v>91.453692111558794</v>
      </c>
      <c r="Z102">
        <v>91.055264848042</v>
      </c>
      <c r="AA102">
        <v>90.5839889994987</v>
      </c>
      <c r="AB102">
        <v>90.029478572991593</v>
      </c>
      <c r="AC102">
        <v>89.375971039864496</v>
      </c>
      <c r="AD102">
        <v>88.599705190329601</v>
      </c>
      <c r="AE102">
        <v>87.664319190485102</v>
      </c>
    </row>
    <row r="103" spans="1:31" x14ac:dyDescent="0.25">
      <c r="A103">
        <v>5100</v>
      </c>
      <c r="B103">
        <v>0</v>
      </c>
      <c r="C103">
        <v>0</v>
      </c>
      <c r="D103">
        <v>46.460871824998598</v>
      </c>
      <c r="E103">
        <v>67.425100225861698</v>
      </c>
      <c r="F103">
        <v>76.708157167257696</v>
      </c>
      <c r="G103">
        <v>81.812606834123599</v>
      </c>
      <c r="H103">
        <v>84.9891821149252</v>
      </c>
      <c r="I103">
        <v>87.124576583108194</v>
      </c>
      <c r="J103">
        <v>88.634024924803001</v>
      </c>
      <c r="K103">
        <v>89.736426430620796</v>
      </c>
      <c r="L103">
        <v>90.557513873737307</v>
      </c>
      <c r="M103">
        <v>91.174326478880403</v>
      </c>
      <c r="N103">
        <v>91.636483920479407</v>
      </c>
      <c r="O103">
        <v>91.977216553970493</v>
      </c>
      <c r="P103">
        <v>92.2194619485944</v>
      </c>
      <c r="Q103">
        <v>92.379412762899406</v>
      </c>
      <c r="R103">
        <v>92.468344859092895</v>
      </c>
      <c r="S103">
        <v>92.493297748238803</v>
      </c>
      <c r="T103">
        <v>92.458760476651193</v>
      </c>
      <c r="U103">
        <v>92.367304782012496</v>
      </c>
      <c r="V103">
        <v>92.219784729368996</v>
      </c>
      <c r="W103">
        <v>92.015363442058103</v>
      </c>
      <c r="X103">
        <v>91.751457471095705</v>
      </c>
      <c r="Y103">
        <v>91.425103043448502</v>
      </c>
      <c r="Z103">
        <v>91.032621759795504</v>
      </c>
      <c r="AA103">
        <v>90.567533999974899</v>
      </c>
      <c r="AB103">
        <v>90.019573076585701</v>
      </c>
      <c r="AC103">
        <v>89.373154508491893</v>
      </c>
      <c r="AD103">
        <v>88.6047900697275</v>
      </c>
      <c r="AE103">
        <v>87.678552339086394</v>
      </c>
    </row>
    <row r="104" spans="1:31" x14ac:dyDescent="0.25">
      <c r="A104">
        <v>5150</v>
      </c>
      <c r="B104">
        <v>0</v>
      </c>
      <c r="C104">
        <v>0</v>
      </c>
      <c r="D104">
        <v>45.783797481968399</v>
      </c>
      <c r="E104">
        <v>66.980841218502704</v>
      </c>
      <c r="F104">
        <v>76.384750742836701</v>
      </c>
      <c r="G104">
        <v>81.559415078879994</v>
      </c>
      <c r="H104">
        <v>84.7810977475432</v>
      </c>
      <c r="I104">
        <v>86.947726517902097</v>
      </c>
      <c r="J104">
        <v>88.480087136483704</v>
      </c>
      <c r="K104">
        <v>89.600100585976904</v>
      </c>
      <c r="L104">
        <v>90.435274187366204</v>
      </c>
      <c r="M104">
        <v>91.063753159574702</v>
      </c>
      <c r="N104">
        <v>91.535879861757607</v>
      </c>
      <c r="O104">
        <v>91.885375417046802</v>
      </c>
      <c r="P104">
        <v>92.135521714221397</v>
      </c>
      <c r="Q104">
        <v>92.302758620959395</v>
      </c>
      <c r="R104">
        <v>92.398451851012595</v>
      </c>
      <c r="S104">
        <v>92.429738558646307</v>
      </c>
      <c r="T104">
        <v>92.401229559320399</v>
      </c>
      <c r="U104">
        <v>92.315589654056495</v>
      </c>
      <c r="V104">
        <v>92.173748776403897</v>
      </c>
      <c r="W104">
        <v>91.974938367723993</v>
      </c>
      <c r="X104">
        <v>91.716649162275502</v>
      </c>
      <c r="Y104">
        <v>91.396005339625205</v>
      </c>
      <c r="Z104">
        <v>91.009389195164204</v>
      </c>
      <c r="AA104">
        <v>90.550401272470907</v>
      </c>
      <c r="AB104">
        <v>90.008892108242193</v>
      </c>
      <c r="AC104">
        <v>89.369451947421098</v>
      </c>
      <c r="AD104">
        <v>88.608860293041303</v>
      </c>
      <c r="AE104">
        <v>87.691615798920793</v>
      </c>
    </row>
    <row r="105" spans="1:31" x14ac:dyDescent="0.25">
      <c r="A105">
        <v>5200</v>
      </c>
      <c r="B105">
        <v>0</v>
      </c>
      <c r="C105">
        <v>0</v>
      </c>
      <c r="D105">
        <v>45.105508633416598</v>
      </c>
      <c r="E105">
        <v>66.534670327974894</v>
      </c>
      <c r="F105">
        <v>76.059704263623004</v>
      </c>
      <c r="G105">
        <v>81.304934208265394</v>
      </c>
      <c r="H105">
        <v>84.572030891622504</v>
      </c>
      <c r="I105">
        <v>86.770144925054794</v>
      </c>
      <c r="J105">
        <v>88.325618801202396</v>
      </c>
      <c r="K105">
        <v>89.463402332427705</v>
      </c>
      <c r="L105">
        <v>90.312783422128703</v>
      </c>
      <c r="M105">
        <v>90.953018141400193</v>
      </c>
      <c r="N105">
        <v>91.435175491623596</v>
      </c>
      <c r="O105">
        <v>91.793470642889702</v>
      </c>
      <c r="P105">
        <v>92.051532528688796</v>
      </c>
      <c r="Q105">
        <v>92.226047369420002</v>
      </c>
      <c r="R105">
        <v>92.328463435229494</v>
      </c>
      <c r="S105">
        <v>92.366032305075393</v>
      </c>
      <c r="T105">
        <v>92.343488010924005</v>
      </c>
      <c r="U105">
        <v>92.263589779429793</v>
      </c>
      <c r="V105">
        <v>92.127344477533995</v>
      </c>
      <c r="W105">
        <v>91.934052440027699</v>
      </c>
      <c r="X105">
        <v>91.681278792724598</v>
      </c>
      <c r="Y105">
        <v>91.366235185649799</v>
      </c>
      <c r="Z105">
        <v>90.985362509175303</v>
      </c>
      <c r="AA105">
        <v>90.532338290542796</v>
      </c>
      <c r="AB105">
        <v>89.997125358134497</v>
      </c>
      <c r="AC105">
        <v>89.364481034576698</v>
      </c>
      <c r="AD105">
        <v>88.611440562357103</v>
      </c>
      <c r="AE105">
        <v>87.702909208953002</v>
      </c>
    </row>
    <row r="106" spans="1:31" x14ac:dyDescent="0.25">
      <c r="A106">
        <v>5250</v>
      </c>
      <c r="B106">
        <v>0</v>
      </c>
      <c r="C106">
        <v>0</v>
      </c>
      <c r="D106">
        <v>44.424921203624997</v>
      </c>
      <c r="E106">
        <v>66.086004803532802</v>
      </c>
      <c r="F106">
        <v>75.732629371951404</v>
      </c>
      <c r="G106">
        <v>81.048872396818396</v>
      </c>
      <c r="H106">
        <v>84.361746034475402</v>
      </c>
      <c r="I106">
        <v>86.591633244533995</v>
      </c>
      <c r="J106">
        <v>88.170448370271799</v>
      </c>
      <c r="K106">
        <v>89.326181873417795</v>
      </c>
      <c r="L106">
        <v>90.189910823208194</v>
      </c>
      <c r="M106">
        <v>90.842008473769596</v>
      </c>
      <c r="N106">
        <v>91.334275310962099</v>
      </c>
      <c r="O106">
        <v>91.701424379623703</v>
      </c>
      <c r="P106">
        <v>91.967434750866602</v>
      </c>
      <c r="Q106">
        <v>92.149236623420904</v>
      </c>
      <c r="R106">
        <v>92.258358099222093</v>
      </c>
      <c r="S106">
        <v>92.302180380261504</v>
      </c>
      <c r="T106">
        <v>92.285562373710803</v>
      </c>
      <c r="U106">
        <v>92.211359417581093</v>
      </c>
      <c r="V106">
        <v>92.0806568622789</v>
      </c>
      <c r="W106">
        <v>91.892825473175805</v>
      </c>
      <c r="X106">
        <v>91.645505005524697</v>
      </c>
      <c r="Y106">
        <v>91.335994814199395</v>
      </c>
      <c r="Z106">
        <v>90.960793487322704</v>
      </c>
      <c r="AA106">
        <v>90.513654675400801</v>
      </c>
      <c r="AB106">
        <v>89.984651919441703</v>
      </c>
      <c r="AC106">
        <v>89.358707067082605</v>
      </c>
      <c r="AD106">
        <v>88.613107052161496</v>
      </c>
      <c r="AE106">
        <v>87.713157369328499</v>
      </c>
    </row>
    <row r="107" spans="1:31" x14ac:dyDescent="0.25">
      <c r="A107">
        <v>5300</v>
      </c>
      <c r="B107">
        <v>0</v>
      </c>
      <c r="C107">
        <v>0</v>
      </c>
      <c r="D107">
        <v>43.743138800694503</v>
      </c>
      <c r="E107">
        <v>65.635536076353404</v>
      </c>
      <c r="F107">
        <v>75.404004965445097</v>
      </c>
      <c r="G107">
        <v>80.791582892619601</v>
      </c>
      <c r="H107">
        <v>84.150513486750299</v>
      </c>
      <c r="I107">
        <v>86.412402844037601</v>
      </c>
      <c r="J107">
        <v>88.014743084158098</v>
      </c>
      <c r="K107">
        <v>89.188572186206002</v>
      </c>
      <c r="L107">
        <v>90.066762042978795</v>
      </c>
      <c r="M107">
        <v>90.730807546422795</v>
      </c>
      <c r="N107">
        <v>91.233244226019494</v>
      </c>
      <c r="O107">
        <v>91.609285902019295</v>
      </c>
      <c r="P107">
        <v>91.883264175769497</v>
      </c>
      <c r="Q107">
        <v>92.072348508070405</v>
      </c>
      <c r="R107">
        <v>92.188147530114705</v>
      </c>
      <c r="S107">
        <v>92.238184694739502</v>
      </c>
      <c r="T107">
        <v>92.227444989299798</v>
      </c>
      <c r="U107">
        <v>92.158881112565695</v>
      </c>
      <c r="V107">
        <v>92.033658006030393</v>
      </c>
      <c r="W107">
        <v>91.851217380976493</v>
      </c>
      <c r="X107">
        <v>91.609275316303595</v>
      </c>
      <c r="Y107">
        <v>91.305216637123806</v>
      </c>
      <c r="Z107">
        <v>90.935597538097795</v>
      </c>
      <c r="AA107">
        <v>90.494245811649407</v>
      </c>
      <c r="AB107">
        <v>89.971342925962006</v>
      </c>
      <c r="AC107">
        <v>89.351970854450698</v>
      </c>
      <c r="AD107">
        <v>88.613661297704098</v>
      </c>
      <c r="AE107">
        <v>87.722108861269604</v>
      </c>
    </row>
    <row r="108" spans="1:31" x14ac:dyDescent="0.25">
      <c r="A108">
        <v>5350</v>
      </c>
      <c r="B108">
        <v>0</v>
      </c>
      <c r="C108">
        <v>0</v>
      </c>
      <c r="D108">
        <v>43.0604843902751</v>
      </c>
      <c r="E108">
        <v>65.183497749973299</v>
      </c>
      <c r="F108">
        <v>75.073998015903101</v>
      </c>
      <c r="G108">
        <v>80.533187666327095</v>
      </c>
      <c r="H108">
        <v>83.938423256905807</v>
      </c>
      <c r="I108">
        <v>86.232520021507995</v>
      </c>
      <c r="J108">
        <v>87.858551249858294</v>
      </c>
      <c r="K108">
        <v>89.050607789208698</v>
      </c>
      <c r="L108">
        <v>89.943361048913005</v>
      </c>
      <c r="M108">
        <v>90.619431362170602</v>
      </c>
      <c r="N108">
        <v>91.132092373827703</v>
      </c>
      <c r="O108">
        <v>91.517061207034004</v>
      </c>
      <c r="P108">
        <v>91.799024090913903</v>
      </c>
      <c r="Q108">
        <v>91.995383022844095</v>
      </c>
      <c r="R108">
        <v>92.1178317008183</v>
      </c>
      <c r="S108">
        <v>92.174046151912705</v>
      </c>
      <c r="T108">
        <v>92.169138452246102</v>
      </c>
      <c r="U108">
        <v>92.106159750354195</v>
      </c>
      <c r="V108">
        <v>91.986355566095199</v>
      </c>
      <c r="W108">
        <v>91.809239285365805</v>
      </c>
      <c r="X108">
        <v>91.572603524704803</v>
      </c>
      <c r="Y108">
        <v>91.273918886037904</v>
      </c>
      <c r="Z108">
        <v>90.909797185958496</v>
      </c>
      <c r="AA108">
        <v>90.474139119500407</v>
      </c>
      <c r="AB108">
        <v>89.957231530550899</v>
      </c>
      <c r="AC108">
        <v>89.344312488510695</v>
      </c>
      <c r="AD108">
        <v>88.613152128526394</v>
      </c>
      <c r="AE108">
        <v>87.729823967380199</v>
      </c>
    </row>
    <row r="109" spans="1:31" x14ac:dyDescent="0.25">
      <c r="A109">
        <v>5400</v>
      </c>
      <c r="B109">
        <v>0</v>
      </c>
      <c r="C109">
        <v>0</v>
      </c>
      <c r="D109">
        <v>42.377282072259099</v>
      </c>
      <c r="E109">
        <v>64.7301221066528</v>
      </c>
      <c r="F109">
        <v>74.7427745938881</v>
      </c>
      <c r="G109">
        <v>80.273808375530606</v>
      </c>
      <c r="H109">
        <v>83.725565677021905</v>
      </c>
      <c r="I109">
        <v>86.052052034087694</v>
      </c>
      <c r="J109">
        <v>87.701922573226497</v>
      </c>
      <c r="K109">
        <v>88.912324880263796</v>
      </c>
      <c r="L109">
        <v>89.819733622301996</v>
      </c>
      <c r="M109">
        <v>90.507897727400305</v>
      </c>
      <c r="N109">
        <v>91.030831561737699</v>
      </c>
      <c r="O109">
        <v>91.424757718817602</v>
      </c>
      <c r="P109">
        <v>91.714718871718205</v>
      </c>
      <c r="Q109">
        <v>91.918340854484796</v>
      </c>
      <c r="R109">
        <v>92.047410781861103</v>
      </c>
      <c r="S109">
        <v>92.109765240652493</v>
      </c>
      <c r="T109">
        <v>92.110644219783794</v>
      </c>
      <c r="U109">
        <v>92.053198249963998</v>
      </c>
      <c r="V109">
        <v>91.938754289988907</v>
      </c>
      <c r="W109">
        <v>91.766898039408304</v>
      </c>
      <c r="X109">
        <v>91.535499116774005</v>
      </c>
      <c r="Y109">
        <v>91.242113226851899</v>
      </c>
      <c r="Z109">
        <v>90.883406837671899</v>
      </c>
      <c r="AA109">
        <v>90.453352072607004</v>
      </c>
      <c r="AB109">
        <v>89.942338737506802</v>
      </c>
      <c r="AC109">
        <v>89.335757179731004</v>
      </c>
      <c r="AD109">
        <v>88.611609945373004</v>
      </c>
      <c r="AE109">
        <v>87.736339798649297</v>
      </c>
    </row>
    <row r="110" spans="1:31" x14ac:dyDescent="0.25">
      <c r="A110">
        <v>5450</v>
      </c>
      <c r="B110">
        <v>0</v>
      </c>
      <c r="C110">
        <v>0</v>
      </c>
      <c r="D110">
        <v>41.693860978960203</v>
      </c>
      <c r="E110">
        <v>64.275642932113101</v>
      </c>
      <c r="F110">
        <v>74.410501532984796</v>
      </c>
      <c r="G110">
        <v>80.013567744713598</v>
      </c>
      <c r="H110">
        <v>83.512032526260199</v>
      </c>
      <c r="I110">
        <v>85.871067875284396</v>
      </c>
      <c r="J110">
        <v>87.544908771040895</v>
      </c>
      <c r="K110">
        <v>88.773761815402395</v>
      </c>
      <c r="L110">
        <v>89.695907740855802</v>
      </c>
      <c r="M110">
        <v>90.396226581923401</v>
      </c>
      <c r="N110">
        <v>90.929475567003905</v>
      </c>
      <c r="O110">
        <v>91.332384580581902</v>
      </c>
      <c r="P110">
        <v>91.630354280354794</v>
      </c>
      <c r="Q110">
        <v>91.841223704891803</v>
      </c>
      <c r="R110">
        <v>91.976885491054404</v>
      </c>
      <c r="S110">
        <v>92.045342424698703</v>
      </c>
      <c r="T110">
        <v>92.051963055205107</v>
      </c>
      <c r="U110">
        <v>91.999998072900297</v>
      </c>
      <c r="V110">
        <v>91.890856604159495</v>
      </c>
      <c r="W110">
        <v>91.724197195104097</v>
      </c>
      <c r="X110">
        <v>91.497966821880993</v>
      </c>
      <c r="Y110">
        <v>91.209805677392595</v>
      </c>
      <c r="Z110">
        <v>90.856433841036605</v>
      </c>
      <c r="AA110">
        <v>90.431893441851301</v>
      </c>
      <c r="AB110">
        <v>89.926674869684305</v>
      </c>
      <c r="AC110">
        <v>89.326316995440493</v>
      </c>
      <c r="AD110">
        <v>88.609048853208193</v>
      </c>
      <c r="AE110">
        <v>87.741672927112305</v>
      </c>
    </row>
    <row r="111" spans="1:31" x14ac:dyDescent="0.25">
      <c r="A111">
        <v>5500</v>
      </c>
      <c r="B111">
        <v>0</v>
      </c>
      <c r="C111">
        <v>0</v>
      </c>
      <c r="D111">
        <v>41.010496503313298</v>
      </c>
      <c r="E111">
        <v>63.820260775869201</v>
      </c>
      <c r="F111">
        <v>74.077323066782398</v>
      </c>
      <c r="G111">
        <v>79.752571910174495</v>
      </c>
      <c r="H111">
        <v>83.297903107834998</v>
      </c>
      <c r="I111">
        <v>85.689626975379497</v>
      </c>
      <c r="J111">
        <v>87.387554124790199</v>
      </c>
      <c r="K111">
        <v>88.634951174829695</v>
      </c>
      <c r="L111">
        <v>89.571906897636893</v>
      </c>
      <c r="M111">
        <v>90.284434394106299</v>
      </c>
      <c r="N111">
        <v>90.828035504091503</v>
      </c>
      <c r="O111">
        <v>91.239948920994706</v>
      </c>
      <c r="P111">
        <v>91.545934594650305</v>
      </c>
      <c r="Q111">
        <v>91.764032267081205</v>
      </c>
      <c r="R111">
        <v>91.906255921764696</v>
      </c>
      <c r="S111">
        <v>91.980777861353104</v>
      </c>
      <c r="T111">
        <v>91.993095693820607</v>
      </c>
      <c r="U111">
        <v>91.946560913074606</v>
      </c>
      <c r="V111">
        <v>91.842665428640203</v>
      </c>
      <c r="W111">
        <v>91.681141079240206</v>
      </c>
      <c r="X111">
        <v>91.460012514931293</v>
      </c>
      <c r="Y111">
        <v>91.177003692165201</v>
      </c>
      <c r="Z111">
        <v>90.8288873755521</v>
      </c>
      <c r="AA111">
        <v>90.409774288967796</v>
      </c>
      <c r="AB111">
        <v>89.910253097962098</v>
      </c>
      <c r="AC111">
        <v>89.316007543819595</v>
      </c>
      <c r="AD111">
        <v>88.605487384274497</v>
      </c>
      <c r="AE111">
        <v>87.745845545500302</v>
      </c>
    </row>
    <row r="112" spans="1:31" x14ac:dyDescent="0.25">
      <c r="A112">
        <v>5550</v>
      </c>
      <c r="B112">
        <v>0</v>
      </c>
      <c r="C112">
        <v>0</v>
      </c>
      <c r="D112">
        <v>40.327435554119099</v>
      </c>
      <c r="E112">
        <v>63.364158154278101</v>
      </c>
      <c r="F112">
        <v>73.743370878563994</v>
      </c>
      <c r="G112">
        <v>79.490918095857495</v>
      </c>
      <c r="H112">
        <v>83.083250117167196</v>
      </c>
      <c r="I112">
        <v>85.507783886066406</v>
      </c>
      <c r="J112">
        <v>87.229899341695301</v>
      </c>
      <c r="K112">
        <v>88.495922938961897</v>
      </c>
      <c r="L112">
        <v>89.447752721664401</v>
      </c>
      <c r="M112">
        <v>90.172536323781898</v>
      </c>
      <c r="N112">
        <v>90.726521590228401</v>
      </c>
      <c r="O112">
        <v>91.147457269190696</v>
      </c>
      <c r="P112">
        <v>91.461463648440002</v>
      </c>
      <c r="Q112">
        <v>91.686767010659807</v>
      </c>
      <c r="R112">
        <v>91.835522019921299</v>
      </c>
      <c r="S112">
        <v>91.916071568892903</v>
      </c>
      <c r="T112">
        <v>91.934042689100494</v>
      </c>
      <c r="U112">
        <v>91.892888201834793</v>
      </c>
      <c r="V112">
        <v>91.794183311185705</v>
      </c>
      <c r="W112">
        <v>91.6377335027138</v>
      </c>
      <c r="X112">
        <v>91.421641364281896</v>
      </c>
      <c r="Y112">
        <v>91.143713897176397</v>
      </c>
      <c r="Z112">
        <v>90.800775603006798</v>
      </c>
      <c r="AA112">
        <v>90.387004438184604</v>
      </c>
      <c r="AB112">
        <v>89.893085090882494</v>
      </c>
      <c r="AC112">
        <v>89.304842593042295</v>
      </c>
      <c r="AD112">
        <v>88.600941801123199</v>
      </c>
      <c r="AE112">
        <v>87.748877012118498</v>
      </c>
    </row>
    <row r="113" spans="1:31" x14ac:dyDescent="0.25">
      <c r="A113">
        <v>5600</v>
      </c>
      <c r="B113">
        <v>0</v>
      </c>
      <c r="C113">
        <v>0</v>
      </c>
      <c r="D113">
        <v>39.6449159776922</v>
      </c>
      <c r="E113">
        <v>62.907505878148797</v>
      </c>
      <c r="F113">
        <v>73.408768638458199</v>
      </c>
      <c r="G113">
        <v>79.228697783794104</v>
      </c>
      <c r="H113">
        <v>82.868142187862901</v>
      </c>
      <c r="I113">
        <v>85.325590275011805</v>
      </c>
      <c r="J113">
        <v>87.071983143554206</v>
      </c>
      <c r="K113">
        <v>88.356705774861993</v>
      </c>
      <c r="L113">
        <v>89.323466035010895</v>
      </c>
      <c r="M113">
        <v>90.060547094940503</v>
      </c>
      <c r="N113">
        <v>90.624943860059005</v>
      </c>
      <c r="O113">
        <v>91.054916133063301</v>
      </c>
      <c r="P113">
        <v>91.376944306381802</v>
      </c>
      <c r="Q113">
        <v>91.609428539255006</v>
      </c>
      <c r="R113">
        <v>91.764683834926004</v>
      </c>
      <c r="S113">
        <v>91.851223575509493</v>
      </c>
      <c r="T113">
        <v>91.874804461024496</v>
      </c>
      <c r="U113">
        <v>91.838981052252294</v>
      </c>
      <c r="V113">
        <v>91.745412260839998</v>
      </c>
      <c r="W113">
        <v>91.593977485924</v>
      </c>
      <c r="X113">
        <v>91.382857482142697</v>
      </c>
      <c r="Y113">
        <v>91.109941522575397</v>
      </c>
      <c r="Z113">
        <v>90.772104924623306</v>
      </c>
      <c r="AA113">
        <v>90.3635915312706</v>
      </c>
      <c r="AB113">
        <v>89.8751798249926</v>
      </c>
      <c r="AC113">
        <v>89.292832608881596</v>
      </c>
      <c r="AD113">
        <v>88.595424269293403</v>
      </c>
      <c r="AE113">
        <v>87.750781519022794</v>
      </c>
    </row>
    <row r="114" spans="1:31" x14ac:dyDescent="0.25">
      <c r="A114">
        <v>5650</v>
      </c>
      <c r="B114">
        <v>0</v>
      </c>
      <c r="C114">
        <v>0</v>
      </c>
      <c r="D114">
        <v>38.9629815354863</v>
      </c>
      <c r="E114">
        <v>62.450376147981899</v>
      </c>
      <c r="F114">
        <v>73.073572232338805</v>
      </c>
      <c r="G114">
        <v>78.965952037801998</v>
      </c>
      <c r="H114">
        <v>82.6526086634086</v>
      </c>
      <c r="I114">
        <v>85.143066301714299</v>
      </c>
      <c r="J114">
        <v>86.913818483415696</v>
      </c>
      <c r="K114">
        <v>88.217307049110801</v>
      </c>
      <c r="L114">
        <v>89.199049963505701</v>
      </c>
      <c r="M114">
        <v>89.948466735254797</v>
      </c>
      <c r="N114">
        <v>90.523300236291703</v>
      </c>
      <c r="O114">
        <v>90.962322191265201</v>
      </c>
      <c r="P114">
        <v>91.292370693151895</v>
      </c>
      <c r="Q114">
        <v>91.532011702985201</v>
      </c>
      <c r="R114">
        <v>91.693737570361094</v>
      </c>
      <c r="S114">
        <v>91.786231965195597</v>
      </c>
      <c r="T114">
        <v>91.815381437015802</v>
      </c>
      <c r="U114">
        <v>91.784842643853693</v>
      </c>
      <c r="V114">
        <v>91.696358581218107</v>
      </c>
      <c r="W114">
        <v>91.549882822652293</v>
      </c>
      <c r="X114">
        <v>91.343674504504307</v>
      </c>
      <c r="Y114">
        <v>91.075704416526605</v>
      </c>
      <c r="Z114">
        <v>90.742897866561705</v>
      </c>
      <c r="AA114">
        <v>90.339563421423094</v>
      </c>
      <c r="AB114">
        <v>89.856571386594496</v>
      </c>
      <c r="AC114">
        <v>89.280019204785006</v>
      </c>
      <c r="AD114">
        <v>88.588985849119297</v>
      </c>
      <c r="AE114">
        <v>87.751622477891502</v>
      </c>
    </row>
    <row r="115" spans="1:31" x14ac:dyDescent="0.25">
      <c r="A115">
        <v>5700</v>
      </c>
      <c r="B115">
        <v>0</v>
      </c>
      <c r="C115">
        <v>0</v>
      </c>
      <c r="D115">
        <v>38.281895458626302</v>
      </c>
      <c r="E115">
        <v>61.992946794173399</v>
      </c>
      <c r="F115">
        <v>72.737909967966303</v>
      </c>
      <c r="G115">
        <v>78.702776247904495</v>
      </c>
      <c r="H115">
        <v>82.436721896095094</v>
      </c>
      <c r="I115">
        <v>84.960267364478895</v>
      </c>
      <c r="J115">
        <v>86.755447850705806</v>
      </c>
      <c r="K115">
        <v>88.077759185515504</v>
      </c>
      <c r="L115">
        <v>89.074528990484595</v>
      </c>
      <c r="M115">
        <v>89.836313439784803</v>
      </c>
      <c r="N115">
        <v>90.421603937814595</v>
      </c>
      <c r="O115">
        <v>90.869684754952402</v>
      </c>
      <c r="P115">
        <v>91.207747021763495</v>
      </c>
      <c r="Q115">
        <v>91.454518974240699</v>
      </c>
      <c r="R115">
        <v>91.622684474386006</v>
      </c>
      <c r="S115">
        <v>91.721097169021903</v>
      </c>
      <c r="T115">
        <v>91.755773524696707</v>
      </c>
      <c r="U115">
        <v>91.7304725425561</v>
      </c>
      <c r="V115">
        <v>91.6470215708745</v>
      </c>
      <c r="W115">
        <v>91.505448518019307</v>
      </c>
      <c r="X115">
        <v>91.304091048836398</v>
      </c>
      <c r="Y115">
        <v>91.041000664848895</v>
      </c>
      <c r="Z115">
        <v>90.713151821542297</v>
      </c>
      <c r="AA115">
        <v>90.314916561587296</v>
      </c>
      <c r="AB115">
        <v>89.837254958433107</v>
      </c>
      <c r="AC115">
        <v>89.2663958236637</v>
      </c>
      <c r="AD115">
        <v>88.581617550259807</v>
      </c>
      <c r="AE115">
        <v>87.751387415008793</v>
      </c>
    </row>
    <row r="116" spans="1:31" x14ac:dyDescent="0.25">
      <c r="A116">
        <v>5750</v>
      </c>
      <c r="B116">
        <v>0</v>
      </c>
      <c r="C116">
        <v>0</v>
      </c>
      <c r="D116">
        <v>37.601827394780003</v>
      </c>
      <c r="E116">
        <v>61.535353021545397</v>
      </c>
      <c r="F116">
        <v>72.401880895911603</v>
      </c>
      <c r="G116">
        <v>78.439244220995803</v>
      </c>
      <c r="H116">
        <v>82.220537566216507</v>
      </c>
      <c r="I116">
        <v>84.777235655487104</v>
      </c>
      <c r="J116">
        <v>86.596903087896607</v>
      </c>
      <c r="K116">
        <v>87.938085958040205</v>
      </c>
      <c r="L116">
        <v>88.949920548060106</v>
      </c>
      <c r="M116">
        <v>89.724099667925103</v>
      </c>
      <c r="N116">
        <v>90.319863566355494</v>
      </c>
      <c r="O116">
        <v>90.777009485838207</v>
      </c>
      <c r="P116">
        <v>91.123074757398101</v>
      </c>
      <c r="Q116">
        <v>91.376950871985798</v>
      </c>
      <c r="R116">
        <v>91.551524586038596</v>
      </c>
      <c r="S116">
        <v>91.655819132046702</v>
      </c>
      <c r="T116">
        <v>91.695980873493198</v>
      </c>
      <c r="U116">
        <v>91.675871314704494</v>
      </c>
      <c r="V116">
        <v>91.597402345285104</v>
      </c>
      <c r="W116">
        <v>91.460676290898704</v>
      </c>
      <c r="X116">
        <v>91.264109458555396</v>
      </c>
      <c r="Y116">
        <v>91.005833230341196</v>
      </c>
      <c r="Z116">
        <v>90.682870351981904</v>
      </c>
      <c r="AA116">
        <v>90.289655094872003</v>
      </c>
      <c r="AB116">
        <v>89.817235231359405</v>
      </c>
      <c r="AC116">
        <v>89.251967662399494</v>
      </c>
      <c r="AD116">
        <v>88.5733250320352</v>
      </c>
      <c r="AE116">
        <v>87.750082383635899</v>
      </c>
    </row>
    <row r="117" spans="1:31" x14ac:dyDescent="0.25">
      <c r="A117">
        <v>5800</v>
      </c>
      <c r="B117">
        <v>0</v>
      </c>
      <c r="C117">
        <v>0</v>
      </c>
      <c r="D117">
        <v>36.922757676746102</v>
      </c>
      <c r="E117">
        <v>61.077611385625303</v>
      </c>
      <c r="F117">
        <v>72.065502212137105</v>
      </c>
      <c r="G117">
        <v>78.175368615282807</v>
      </c>
      <c r="H117">
        <v>82.004063509103602</v>
      </c>
      <c r="I117">
        <v>84.593974736109601</v>
      </c>
      <c r="J117">
        <v>86.438184227503001</v>
      </c>
      <c r="K117">
        <v>87.798284622229801</v>
      </c>
      <c r="L117">
        <v>88.825219848289905</v>
      </c>
      <c r="M117">
        <v>89.611819260896695</v>
      </c>
      <c r="N117">
        <v>90.218072214896495</v>
      </c>
      <c r="O117">
        <v>90.6842893063926</v>
      </c>
      <c r="P117">
        <v>91.038345214045805</v>
      </c>
      <c r="Q117">
        <v>91.299300186807301</v>
      </c>
      <c r="R117">
        <v>91.480252583981695</v>
      </c>
      <c r="S117">
        <v>91.590394818958501</v>
      </c>
      <c r="T117">
        <v>91.636003109321294</v>
      </c>
      <c r="U117">
        <v>91.621041603007598</v>
      </c>
      <c r="V117">
        <v>91.547506912735003</v>
      </c>
      <c r="W117">
        <v>91.415575880238293</v>
      </c>
      <c r="X117">
        <v>91.223743589260295</v>
      </c>
      <c r="Y117">
        <v>90.970220472140994</v>
      </c>
      <c r="Z117">
        <v>90.652076826386605</v>
      </c>
      <c r="AA117">
        <v>90.263808100880595</v>
      </c>
      <c r="AB117">
        <v>89.796547978268904</v>
      </c>
      <c r="AC117">
        <v>89.236778595996896</v>
      </c>
      <c r="AD117">
        <v>88.564162319018294</v>
      </c>
      <c r="AE117">
        <v>87.747774675334298</v>
      </c>
    </row>
    <row r="118" spans="1:31" x14ac:dyDescent="0.25">
      <c r="A118">
        <v>5850</v>
      </c>
      <c r="B118">
        <v>0</v>
      </c>
      <c r="C118">
        <v>0</v>
      </c>
      <c r="D118">
        <v>36.244778257382798</v>
      </c>
      <c r="E118">
        <v>60.619805322551699</v>
      </c>
      <c r="F118">
        <v>71.728836971073093</v>
      </c>
      <c r="G118">
        <v>77.9111965856182</v>
      </c>
      <c r="H118">
        <v>81.787334882488693</v>
      </c>
      <c r="I118">
        <v>84.4105105962756</v>
      </c>
      <c r="J118">
        <v>86.279310141085602</v>
      </c>
      <c r="K118">
        <v>87.658368472703302</v>
      </c>
      <c r="L118">
        <v>88.700435810225201</v>
      </c>
      <c r="M118">
        <v>89.499477757693896</v>
      </c>
      <c r="N118">
        <v>90.116232871760403</v>
      </c>
      <c r="O118">
        <v>90.591525356376096</v>
      </c>
      <c r="P118">
        <v>90.953556372041305</v>
      </c>
      <c r="Q118">
        <v>91.221564776185204</v>
      </c>
      <c r="R118">
        <v>91.408866568093899</v>
      </c>
      <c r="S118">
        <v>91.524822892218594</v>
      </c>
      <c r="T118">
        <v>91.575839723134905</v>
      </c>
      <c r="U118">
        <v>91.565983937116499</v>
      </c>
      <c r="V118">
        <v>91.497337000765299</v>
      </c>
      <c r="W118">
        <v>91.370150327514494</v>
      </c>
      <c r="X118">
        <v>91.182997896697799</v>
      </c>
      <c r="Y118">
        <v>90.934168325681597</v>
      </c>
      <c r="Z118">
        <v>90.620778771366204</v>
      </c>
      <c r="AA118">
        <v>90.237384835891802</v>
      </c>
      <c r="AB118">
        <v>89.775204376891196</v>
      </c>
      <c r="AC118">
        <v>89.220841997816507</v>
      </c>
      <c r="AD118">
        <v>88.554145403639495</v>
      </c>
      <c r="AE118">
        <v>87.744483520260204</v>
      </c>
    </row>
    <row r="119" spans="1:31" x14ac:dyDescent="0.25">
      <c r="A119">
        <v>5900</v>
      </c>
      <c r="B119">
        <v>0</v>
      </c>
      <c r="C119">
        <v>0</v>
      </c>
      <c r="D119">
        <v>35.568113480210002</v>
      </c>
      <c r="E119">
        <v>60.162097398495199</v>
      </c>
      <c r="F119">
        <v>71.392002962378797</v>
      </c>
      <c r="G119">
        <v>77.646816338143395</v>
      </c>
      <c r="H119">
        <v>81.570419425088502</v>
      </c>
      <c r="I119">
        <v>84.226895992683694</v>
      </c>
      <c r="J119">
        <v>86.120322169286098</v>
      </c>
      <c r="K119">
        <v>87.518369919433894</v>
      </c>
      <c r="L119">
        <v>88.575593739533801</v>
      </c>
      <c r="M119">
        <v>89.387094739963601</v>
      </c>
      <c r="N119">
        <v>90.014360483946206</v>
      </c>
      <c r="O119">
        <v>90.498728823538201</v>
      </c>
      <c r="P119">
        <v>90.868714501300104</v>
      </c>
      <c r="Q119">
        <v>91.143748989931595</v>
      </c>
      <c r="R119">
        <v>91.337369305291404</v>
      </c>
      <c r="S119">
        <v>91.459104791071596</v>
      </c>
      <c r="T119">
        <v>91.515490989244995</v>
      </c>
      <c r="U119">
        <v>91.510697492799693</v>
      </c>
      <c r="V119">
        <v>91.446890652842399</v>
      </c>
      <c r="W119">
        <v>91.324396404290695</v>
      </c>
      <c r="X119">
        <v>91.141867677753098</v>
      </c>
      <c r="Y119">
        <v>90.8976703647227</v>
      </c>
      <c r="Z119">
        <v>90.588967716623699</v>
      </c>
      <c r="AA119">
        <v>90.210374332433005</v>
      </c>
      <c r="AB119">
        <v>89.753190338371397</v>
      </c>
      <c r="AC119">
        <v>89.204139767956903</v>
      </c>
      <c r="AD119">
        <v>88.543250877569207</v>
      </c>
      <c r="AE119">
        <v>87.740178245431395</v>
      </c>
    </row>
    <row r="120" spans="1:31" x14ac:dyDescent="0.25">
      <c r="A120">
        <v>5950</v>
      </c>
      <c r="B120">
        <v>0</v>
      </c>
      <c r="C120">
        <v>0</v>
      </c>
      <c r="D120">
        <v>34.892750395917901</v>
      </c>
      <c r="E120">
        <v>59.704505540580101</v>
      </c>
      <c r="F120">
        <v>71.055017975703805</v>
      </c>
      <c r="G120">
        <v>77.382241414539294</v>
      </c>
      <c r="H120">
        <v>81.353326214365197</v>
      </c>
      <c r="I120">
        <v>84.043136149228005</v>
      </c>
      <c r="J120">
        <v>85.961222362410496</v>
      </c>
      <c r="K120">
        <v>87.378288488508701</v>
      </c>
      <c r="L120">
        <v>88.450691242988498</v>
      </c>
      <c r="M120">
        <v>89.274666459033597</v>
      </c>
      <c r="N120">
        <v>89.912450461022402</v>
      </c>
      <c r="O120">
        <v>90.405894741811196</v>
      </c>
      <c r="P120">
        <v>90.783812906390907</v>
      </c>
      <c r="Q120">
        <v>91.065847202301796</v>
      </c>
      <c r="R120">
        <v>91.265756529359606</v>
      </c>
      <c r="S120">
        <v>91.393237893660199</v>
      </c>
      <c r="T120">
        <v>91.454956199596694</v>
      </c>
      <c r="U120">
        <v>91.455183727491999</v>
      </c>
      <c r="V120">
        <v>91.396172064268001</v>
      </c>
      <c r="W120">
        <v>91.278320622605193</v>
      </c>
      <c r="X120">
        <v>91.1003623422001</v>
      </c>
      <c r="Y120">
        <v>90.860739163120897</v>
      </c>
      <c r="Z120">
        <v>90.556659718999796</v>
      </c>
      <c r="AA120">
        <v>90.182796589071401</v>
      </c>
      <c r="AB120">
        <v>89.730530433926006</v>
      </c>
      <c r="AC120">
        <v>89.186701958203102</v>
      </c>
      <c r="AD120">
        <v>88.531515598280606</v>
      </c>
      <c r="AE120">
        <v>87.734904530959497</v>
      </c>
    </row>
    <row r="121" spans="1:31" x14ac:dyDescent="0.25">
      <c r="A121">
        <v>6000</v>
      </c>
      <c r="B121">
        <v>0</v>
      </c>
      <c r="C121">
        <v>0</v>
      </c>
      <c r="D121">
        <v>34.218611966994203</v>
      </c>
      <c r="E121">
        <v>59.2470072034479</v>
      </c>
      <c r="F121">
        <v>70.717871537473201</v>
      </c>
      <c r="G121">
        <v>77.117464141190396</v>
      </c>
      <c r="H121">
        <v>81.1360477775102</v>
      </c>
      <c r="I121">
        <v>83.8592229496236</v>
      </c>
      <c r="J121">
        <v>85.802001813413</v>
      </c>
      <c r="K121">
        <v>87.238114597930405</v>
      </c>
      <c r="L121">
        <v>88.325718303801096</v>
      </c>
      <c r="M121">
        <v>89.162182762453895</v>
      </c>
      <c r="N121">
        <v>89.810492839264001</v>
      </c>
      <c r="O121">
        <v>90.313012941805198</v>
      </c>
      <c r="P121">
        <v>90.698841275212502</v>
      </c>
      <c r="Q121">
        <v>90.987850902251694</v>
      </c>
      <c r="R121">
        <v>91.194021775696498</v>
      </c>
      <c r="S121">
        <v>91.327218046419006</v>
      </c>
      <c r="T121">
        <v>91.394233781478803</v>
      </c>
      <c r="U121">
        <v>91.399443923690399</v>
      </c>
      <c r="V121">
        <v>91.345184939835505</v>
      </c>
      <c r="W121">
        <v>91.231930859393799</v>
      </c>
      <c r="X121">
        <v>91.058493572325204</v>
      </c>
      <c r="Y121">
        <v>90.8233905330559</v>
      </c>
      <c r="Z121">
        <v>90.523875196221695</v>
      </c>
      <c r="AA121">
        <v>90.154677257165105</v>
      </c>
      <c r="AB121">
        <v>89.707256432091</v>
      </c>
      <c r="AC121">
        <v>89.168567711747301</v>
      </c>
      <c r="AD121">
        <v>88.518987923797297</v>
      </c>
      <c r="AE121">
        <v>87.728722715726093</v>
      </c>
    </row>
    <row r="122" spans="1:31" x14ac:dyDescent="0.25">
      <c r="A122">
        <v>6050</v>
      </c>
      <c r="B122">
        <v>0</v>
      </c>
      <c r="C122">
        <v>0</v>
      </c>
      <c r="D122">
        <v>33.546035104383797</v>
      </c>
      <c r="E122">
        <v>58.7898324368687</v>
      </c>
      <c r="F122">
        <v>70.380728107541799</v>
      </c>
      <c r="G122">
        <v>76.852608202710101</v>
      </c>
      <c r="H122">
        <v>80.918680369199095</v>
      </c>
      <c r="I122">
        <v>83.675232989403</v>
      </c>
      <c r="J122">
        <v>85.642722287568205</v>
      </c>
      <c r="K122">
        <v>87.097898423506095</v>
      </c>
      <c r="L122">
        <v>88.200715784304094</v>
      </c>
      <c r="M122">
        <v>89.049676865661198</v>
      </c>
      <c r="N122">
        <v>89.708514447240503</v>
      </c>
      <c r="O122">
        <v>90.220102626914993</v>
      </c>
      <c r="P122">
        <v>90.613814647064302</v>
      </c>
      <c r="Q122">
        <v>90.909771522486594</v>
      </c>
      <c r="R122">
        <v>91.122173136639802</v>
      </c>
      <c r="S122">
        <v>91.261050156632606</v>
      </c>
      <c r="T122">
        <v>91.333325493513698</v>
      </c>
      <c r="U122">
        <v>91.343476599033906</v>
      </c>
      <c r="V122">
        <v>91.293924738498703</v>
      </c>
      <c r="W122">
        <v>91.185218294818398</v>
      </c>
      <c r="X122">
        <v>91.016248183098</v>
      </c>
      <c r="Y122">
        <v>90.785606380644495</v>
      </c>
      <c r="Z122">
        <v>90.490590398730703</v>
      </c>
      <c r="AA122">
        <v>90.125985909454101</v>
      </c>
      <c r="AB122">
        <v>89.683329797449801</v>
      </c>
      <c r="AC122">
        <v>89.149688357960102</v>
      </c>
      <c r="AD122">
        <v>88.505606098135203</v>
      </c>
      <c r="AE122">
        <v>87.721553517011301</v>
      </c>
    </row>
    <row r="123" spans="1:31" x14ac:dyDescent="0.25">
      <c r="A123">
        <v>6100</v>
      </c>
      <c r="B123">
        <v>0</v>
      </c>
      <c r="C123">
        <v>0</v>
      </c>
      <c r="D123">
        <v>32.874761286021801</v>
      </c>
      <c r="E123">
        <v>58.332845714974098</v>
      </c>
      <c r="F123">
        <v>70.043498714947305</v>
      </c>
      <c r="G123">
        <v>76.587607203539307</v>
      </c>
      <c r="H123">
        <v>80.701170447026499</v>
      </c>
      <c r="I123">
        <v>83.491120923835297</v>
      </c>
      <c r="J123">
        <v>85.4833441930584</v>
      </c>
      <c r="K123">
        <v>86.957604777616098</v>
      </c>
      <c r="L123">
        <v>88.075652158564196</v>
      </c>
      <c r="M123">
        <v>88.937120520550494</v>
      </c>
      <c r="N123">
        <v>89.606490154327204</v>
      </c>
      <c r="O123">
        <v>90.127139439041699</v>
      </c>
      <c r="P123">
        <v>90.528712601932995</v>
      </c>
      <c r="Q123">
        <v>90.831592638586898</v>
      </c>
      <c r="R123">
        <v>91.050198354033796</v>
      </c>
      <c r="S123">
        <v>91.194726383269895</v>
      </c>
      <c r="T123">
        <v>91.272228227856999</v>
      </c>
      <c r="U123">
        <v>91.287283760108807</v>
      </c>
      <c r="V123">
        <v>91.2423990034318</v>
      </c>
      <c r="W123">
        <v>91.138196645534805</v>
      </c>
      <c r="X123">
        <v>90.973646678650397</v>
      </c>
      <c r="Y123">
        <v>90.747414669763103</v>
      </c>
      <c r="Z123">
        <v>90.456841656913696</v>
      </c>
      <c r="AA123">
        <v>90.0967684860031</v>
      </c>
      <c r="AB123">
        <v>89.658807814524295</v>
      </c>
      <c r="AC123">
        <v>89.130134991536806</v>
      </c>
      <c r="AD123">
        <v>88.491458619907704</v>
      </c>
      <c r="AE123">
        <v>87.713508263157806</v>
      </c>
    </row>
    <row r="124" spans="1:31" x14ac:dyDescent="0.25">
      <c r="A124">
        <v>6150</v>
      </c>
      <c r="B124">
        <v>0</v>
      </c>
      <c r="C124">
        <v>0</v>
      </c>
      <c r="D124">
        <v>32.204903525081598</v>
      </c>
      <c r="E124">
        <v>57.876138531282997</v>
      </c>
      <c r="F124">
        <v>69.706251604095698</v>
      </c>
      <c r="G124">
        <v>76.322512769593203</v>
      </c>
      <c r="H124">
        <v>80.483557705158006</v>
      </c>
      <c r="I124">
        <v>83.306917519672197</v>
      </c>
      <c r="J124">
        <v>85.323891436839205</v>
      </c>
      <c r="K124">
        <v>86.817252159294299</v>
      </c>
      <c r="L124">
        <v>87.950541609962798</v>
      </c>
      <c r="M124">
        <v>88.824524444912001</v>
      </c>
      <c r="N124">
        <v>89.5044278920127</v>
      </c>
      <c r="O124">
        <v>90.0341268290871</v>
      </c>
      <c r="P124">
        <v>90.443537523992205</v>
      </c>
      <c r="Q124">
        <v>90.753315778647007</v>
      </c>
      <c r="R124">
        <v>90.978098292625901</v>
      </c>
      <c r="S124">
        <v>91.128247084121597</v>
      </c>
      <c r="T124">
        <v>91.210941944251601</v>
      </c>
      <c r="U124">
        <v>91.2308650235926</v>
      </c>
      <c r="V124">
        <v>91.190607013276505</v>
      </c>
      <c r="W124">
        <v>91.090864770418406</v>
      </c>
      <c r="X124">
        <v>90.930687408589193</v>
      </c>
      <c r="Y124">
        <v>90.708813107919198</v>
      </c>
      <c r="Z124">
        <v>90.422625870487096</v>
      </c>
      <c r="AA124">
        <v>90.067020839367103</v>
      </c>
      <c r="AB124">
        <v>89.633684958596405</v>
      </c>
      <c r="AC124">
        <v>89.109900237911901</v>
      </c>
      <c r="AD124">
        <v>88.476535587135103</v>
      </c>
      <c r="AE124">
        <v>87.704573498247299</v>
      </c>
    </row>
    <row r="125" spans="1:31" x14ac:dyDescent="0.25">
      <c r="A125">
        <v>6200</v>
      </c>
      <c r="B125">
        <v>0</v>
      </c>
      <c r="C125">
        <v>0</v>
      </c>
      <c r="D125">
        <v>31.536510567029399</v>
      </c>
      <c r="E125">
        <v>57.419774419480497</v>
      </c>
      <c r="F125">
        <v>69.369027241400204</v>
      </c>
      <c r="G125">
        <v>76.057355760359897</v>
      </c>
      <c r="H125">
        <v>80.265865550026902</v>
      </c>
      <c r="I125">
        <v>83.122640432101207</v>
      </c>
      <c r="J125">
        <v>85.1643771397937</v>
      </c>
      <c r="K125">
        <v>86.676850097476503</v>
      </c>
      <c r="L125">
        <v>87.825390817095297</v>
      </c>
      <c r="M125">
        <v>88.711893070596702</v>
      </c>
      <c r="N125">
        <v>89.402330355467399</v>
      </c>
      <c r="O125">
        <v>89.9410640116552</v>
      </c>
      <c r="P125">
        <v>90.358288388023496</v>
      </c>
      <c r="Q125">
        <v>90.674939839468706</v>
      </c>
      <c r="R125">
        <v>90.905871938673599</v>
      </c>
      <c r="S125">
        <v>91.061611487840395</v>
      </c>
      <c r="T125">
        <v>91.149466240380804</v>
      </c>
      <c r="U125">
        <v>91.174220450655199</v>
      </c>
      <c r="V125">
        <v>91.138549371421604</v>
      </c>
      <c r="W125">
        <v>91.043223805104702</v>
      </c>
      <c r="X125">
        <v>90.887372070615498</v>
      </c>
      <c r="Y125">
        <v>90.669803950759103</v>
      </c>
      <c r="Z125">
        <v>90.387945844926406</v>
      </c>
      <c r="AA125">
        <v>90.036746312327693</v>
      </c>
      <c r="AB125">
        <v>89.607965083376698</v>
      </c>
      <c r="AC125">
        <v>89.088988436400001</v>
      </c>
      <c r="AD125">
        <v>88.460841786822002</v>
      </c>
      <c r="AE125">
        <v>87.694754402122896</v>
      </c>
    </row>
    <row r="126" spans="1:31" x14ac:dyDescent="0.25">
      <c r="A126">
        <v>6250</v>
      </c>
      <c r="B126">
        <v>0</v>
      </c>
      <c r="C126">
        <v>0</v>
      </c>
      <c r="D126">
        <v>30.869533534840901</v>
      </c>
      <c r="E126">
        <v>56.9637074519785</v>
      </c>
      <c r="F126">
        <v>69.031823469632201</v>
      </c>
      <c r="G126">
        <v>75.792135070650801</v>
      </c>
      <c r="H126">
        <v>80.048092250019707</v>
      </c>
      <c r="I126">
        <v>82.9382869011162</v>
      </c>
      <c r="J126">
        <v>85.0047975141634</v>
      </c>
      <c r="K126">
        <v>86.536393936572907</v>
      </c>
      <c r="L126">
        <v>87.700194467674393</v>
      </c>
      <c r="M126">
        <v>88.599220675307393</v>
      </c>
      <c r="N126">
        <v>89.3001916635627</v>
      </c>
      <c r="O126">
        <v>89.847943100216398</v>
      </c>
      <c r="P126">
        <v>90.272958333420704</v>
      </c>
      <c r="Q126">
        <v>90.596459079934505</v>
      </c>
      <c r="R126">
        <v>90.833514803365205</v>
      </c>
      <c r="S126">
        <v>90.994816507854296</v>
      </c>
      <c r="T126">
        <v>91.087799586771297</v>
      </c>
      <c r="U126">
        <v>91.117350223610899</v>
      </c>
      <c r="V126">
        <v>91.086228100674802</v>
      </c>
      <c r="W126">
        <v>90.995277829761605</v>
      </c>
      <c r="X126">
        <v>90.843706954916996</v>
      </c>
      <c r="Y126">
        <v>90.6303958679445</v>
      </c>
      <c r="Z126">
        <v>90.352812864750803</v>
      </c>
      <c r="AA126">
        <v>90.005959120977593</v>
      </c>
      <c r="AB126">
        <v>89.581665780583705</v>
      </c>
      <c r="AC126">
        <v>89.067421180469196</v>
      </c>
      <c r="AD126">
        <v>88.444403730396701</v>
      </c>
      <c r="AE126">
        <v>87.684083785597096</v>
      </c>
    </row>
    <row r="127" spans="1:31" x14ac:dyDescent="0.25">
      <c r="A127">
        <v>6300</v>
      </c>
      <c r="B127">
        <v>0</v>
      </c>
      <c r="C127">
        <v>0</v>
      </c>
      <c r="D127">
        <v>30.204043510493701</v>
      </c>
      <c r="E127">
        <v>56.508038210441299</v>
      </c>
      <c r="F127">
        <v>68.694689195048298</v>
      </c>
      <c r="G127">
        <v>75.5268880105547</v>
      </c>
      <c r="H127">
        <v>79.830266538004096</v>
      </c>
      <c r="I127">
        <v>82.753879139015197</v>
      </c>
      <c r="J127">
        <v>84.845169716089103</v>
      </c>
      <c r="K127">
        <v>86.395896822512697</v>
      </c>
      <c r="L127">
        <v>87.574962513283594</v>
      </c>
      <c r="M127">
        <v>88.486514647744798</v>
      </c>
      <c r="N127">
        <v>89.198017162011098</v>
      </c>
      <c r="O127">
        <v>89.754765805383997</v>
      </c>
      <c r="P127">
        <v>90.187548473425807</v>
      </c>
      <c r="Q127">
        <v>90.517874158367107</v>
      </c>
      <c r="R127">
        <v>90.761027229883993</v>
      </c>
      <c r="S127">
        <v>90.927862292185097</v>
      </c>
      <c r="T127">
        <v>91.025942025362099</v>
      </c>
      <c r="U127">
        <v>91.060254330093201</v>
      </c>
      <c r="V127">
        <v>91.033643159621903</v>
      </c>
      <c r="W127">
        <v>90.947026710608995</v>
      </c>
      <c r="X127">
        <v>90.799691793650794</v>
      </c>
      <c r="Y127">
        <v>90.590588384131493</v>
      </c>
      <c r="Z127">
        <v>90.317226140881502</v>
      </c>
      <c r="AA127">
        <v>89.974658012079303</v>
      </c>
      <c r="AB127">
        <v>89.554785124978395</v>
      </c>
      <c r="AC127">
        <v>89.045195579336095</v>
      </c>
      <c r="AD127">
        <v>88.427217141352401</v>
      </c>
      <c r="AE127">
        <v>87.672555357509196</v>
      </c>
    </row>
    <row r="128" spans="1:31" x14ac:dyDescent="0.25">
      <c r="A128">
        <v>6350</v>
      </c>
      <c r="B128">
        <v>0</v>
      </c>
      <c r="C128">
        <v>0</v>
      </c>
      <c r="D128">
        <v>29.540030233610601</v>
      </c>
      <c r="E128">
        <v>56.052766831041801</v>
      </c>
      <c r="F128">
        <v>68.3576381360878</v>
      </c>
      <c r="G128">
        <v>75.261625504643206</v>
      </c>
      <c r="H128">
        <v>79.6123963644676</v>
      </c>
      <c r="I128">
        <v>82.569422507225497</v>
      </c>
      <c r="J128">
        <v>84.685496939421498</v>
      </c>
      <c r="K128">
        <v>86.255360198996598</v>
      </c>
      <c r="L128">
        <v>87.449695011827899</v>
      </c>
      <c r="M128">
        <v>88.373774002300706</v>
      </c>
      <c r="N128">
        <v>89.095804918859898</v>
      </c>
      <c r="O128">
        <v>89.661528000336105</v>
      </c>
      <c r="P128">
        <v>90.102055125783707</v>
      </c>
      <c r="Q128">
        <v>90.439181923483403</v>
      </c>
      <c r="R128">
        <v>90.688406709690796</v>
      </c>
      <c r="S128">
        <v>90.860747092731202</v>
      </c>
      <c r="T128">
        <v>90.963892681083195</v>
      </c>
      <c r="U128">
        <v>91.002932869521999</v>
      </c>
      <c r="V128">
        <v>90.9807957020884</v>
      </c>
      <c r="W128">
        <v>90.898472753418403</v>
      </c>
      <c r="X128">
        <v>90.755330119653195</v>
      </c>
      <c r="Y128">
        <v>90.550386325200606</v>
      </c>
      <c r="Z128">
        <v>90.281191887937695</v>
      </c>
      <c r="AA128">
        <v>89.942850719040905</v>
      </c>
      <c r="AB128">
        <v>89.527332540430905</v>
      </c>
      <c r="AC128">
        <v>89.022322998068901</v>
      </c>
      <c r="AD128">
        <v>88.409295689011799</v>
      </c>
      <c r="AE128">
        <v>87.660185646704406</v>
      </c>
    </row>
    <row r="129" spans="1:31" x14ac:dyDescent="0.25">
      <c r="A129">
        <v>6400</v>
      </c>
      <c r="B129">
        <v>0</v>
      </c>
      <c r="C129">
        <v>0</v>
      </c>
      <c r="D129">
        <v>28.877471684519499</v>
      </c>
      <c r="E129">
        <v>55.597898682483397</v>
      </c>
      <c r="F129">
        <v>68.020677964768893</v>
      </c>
      <c r="G129">
        <v>74.996353939376903</v>
      </c>
      <c r="H129">
        <v>79.394486175782006</v>
      </c>
      <c r="I129">
        <v>82.384919578619304</v>
      </c>
      <c r="J129">
        <v>84.525780141774305</v>
      </c>
      <c r="K129">
        <v>86.114783693600401</v>
      </c>
      <c r="L129">
        <v>87.324390546418101</v>
      </c>
      <c r="M129">
        <v>88.260996548443103</v>
      </c>
      <c r="N129">
        <v>88.993550355414001</v>
      </c>
      <c r="O129">
        <v>89.5682248403876</v>
      </c>
      <c r="P129">
        <v>90.016474030320794</v>
      </c>
      <c r="Q129">
        <v>90.360378765684601</v>
      </c>
      <c r="R129">
        <v>90.615650379873699</v>
      </c>
      <c r="S129">
        <v>90.793468899767305</v>
      </c>
      <c r="T129">
        <v>90.901650503028307</v>
      </c>
      <c r="U129">
        <v>90.945385849111304</v>
      </c>
      <c r="V129">
        <v>90.927686901589993</v>
      </c>
      <c r="W129">
        <v>90.849618350764899</v>
      </c>
      <c r="X129">
        <v>90.7106256553772</v>
      </c>
      <c r="Y129">
        <v>90.509794820270301</v>
      </c>
      <c r="Z129">
        <v>90.244716758853002</v>
      </c>
      <c r="AA129">
        <v>89.910545562953402</v>
      </c>
      <c r="AB129">
        <v>89.499318224880895</v>
      </c>
      <c r="AC129">
        <v>88.998815802391704</v>
      </c>
      <c r="AD129">
        <v>88.390654336243102</v>
      </c>
      <c r="AE129">
        <v>87.646992859911705</v>
      </c>
    </row>
    <row r="130" spans="1:31" x14ac:dyDescent="0.25">
      <c r="A130">
        <v>6450</v>
      </c>
      <c r="B130">
        <v>0</v>
      </c>
      <c r="C130">
        <v>0</v>
      </c>
      <c r="D130">
        <v>28.216278045467199</v>
      </c>
      <c r="E130">
        <v>55.143395770169199</v>
      </c>
      <c r="F130">
        <v>67.683786204395503</v>
      </c>
      <c r="G130">
        <v>74.731056987851701</v>
      </c>
      <c r="H130">
        <v>79.176522488992006</v>
      </c>
      <c r="I130">
        <v>82.200358345031304</v>
      </c>
      <c r="J130">
        <v>84.366008170258795</v>
      </c>
      <c r="K130">
        <v>85.974156739047004</v>
      </c>
      <c r="L130">
        <v>87.199039049316795</v>
      </c>
      <c r="M130">
        <v>88.148172730392403</v>
      </c>
      <c r="N130">
        <v>88.891241890147995</v>
      </c>
      <c r="O130">
        <v>89.474846264097593</v>
      </c>
      <c r="P130">
        <v>89.930796578661301</v>
      </c>
      <c r="Q130">
        <v>90.281457543886702</v>
      </c>
      <c r="R130">
        <v>90.542752632938104</v>
      </c>
      <c r="S130">
        <v>90.726023738240798</v>
      </c>
      <c r="T130">
        <v>90.839213267768002</v>
      </c>
      <c r="U130">
        <v>90.887612931166402</v>
      </c>
      <c r="V130">
        <v>90.874318438224094</v>
      </c>
      <c r="W130">
        <v>90.8004674073009</v>
      </c>
      <c r="X130">
        <v>90.665584705310707</v>
      </c>
      <c r="Y130">
        <v>90.468822772195495</v>
      </c>
      <c r="Z130">
        <v>90.2078125178639</v>
      </c>
      <c r="AA130">
        <v>89.8777575359493</v>
      </c>
      <c r="AB130">
        <v>89.470760895912406</v>
      </c>
      <c r="AC130">
        <v>88.974697147244399</v>
      </c>
      <c r="AD130">
        <v>88.371321710370594</v>
      </c>
      <c r="AE130">
        <v>87.633012645027605</v>
      </c>
    </row>
    <row r="131" spans="1:31" x14ac:dyDescent="0.25">
      <c r="A131">
        <v>6500</v>
      </c>
      <c r="B131">
        <v>0</v>
      </c>
      <c r="C131">
        <v>0</v>
      </c>
      <c r="D131">
        <v>27.556513003077701</v>
      </c>
      <c r="E131">
        <v>54.689315283239601</v>
      </c>
      <c r="F131">
        <v>67.347006853805794</v>
      </c>
      <c r="G131">
        <v>74.465768459420502</v>
      </c>
      <c r="H131">
        <v>78.9585315761137</v>
      </c>
      <c r="I131">
        <v>82.0157593770723</v>
      </c>
      <c r="J131">
        <v>84.206197170401893</v>
      </c>
      <c r="K131">
        <v>85.833491975901694</v>
      </c>
      <c r="L131">
        <v>87.073650346563795</v>
      </c>
      <c r="M131">
        <v>88.035310100731706</v>
      </c>
      <c r="N131">
        <v>88.7888827229513</v>
      </c>
      <c r="O131">
        <v>89.3813947850023</v>
      </c>
      <c r="P131">
        <v>89.8450246784288</v>
      </c>
      <c r="Q131">
        <v>90.202419656411706</v>
      </c>
      <c r="R131">
        <v>90.469714452510104</v>
      </c>
      <c r="S131">
        <v>90.658412255347898</v>
      </c>
      <c r="T131">
        <v>90.776581338586396</v>
      </c>
      <c r="U131">
        <v>90.829614215398806</v>
      </c>
      <c r="V131">
        <v>90.820690139849802</v>
      </c>
      <c r="W131">
        <v>90.751019403525703</v>
      </c>
      <c r="X131">
        <v>90.620206337522603</v>
      </c>
      <c r="Y131">
        <v>90.427468730568705</v>
      </c>
      <c r="Z131">
        <v>90.170477066463206</v>
      </c>
      <c r="AA131">
        <v>89.844483693628902</v>
      </c>
      <c r="AB131">
        <v>89.4416564958387</v>
      </c>
      <c r="AC131">
        <v>88.949961480366099</v>
      </c>
      <c r="AD131">
        <v>88.351290215292096</v>
      </c>
      <c r="AE131">
        <v>87.618234549032294</v>
      </c>
    </row>
    <row r="132" spans="1:31" x14ac:dyDescent="0.25">
      <c r="A132">
        <v>6550</v>
      </c>
      <c r="B132">
        <v>0</v>
      </c>
      <c r="C132">
        <v>0</v>
      </c>
      <c r="D132">
        <v>26.898152035821401</v>
      </c>
      <c r="E132">
        <v>54.235658505309701</v>
      </c>
      <c r="F132">
        <v>67.010344927476595</v>
      </c>
      <c r="G132">
        <v>74.200492807098001</v>
      </c>
      <c r="H132">
        <v>78.740516534392697</v>
      </c>
      <c r="I132">
        <v>81.831124376531093</v>
      </c>
      <c r="J132">
        <v>84.046347597885202</v>
      </c>
      <c r="K132">
        <v>85.692788820814897</v>
      </c>
      <c r="L132">
        <v>86.948223029480801</v>
      </c>
      <c r="M132">
        <v>87.922406639155696</v>
      </c>
      <c r="N132">
        <v>88.686468010158507</v>
      </c>
      <c r="O132">
        <v>89.287866121086694</v>
      </c>
      <c r="P132">
        <v>89.759154592617804</v>
      </c>
      <c r="Q132">
        <v>90.123261947708997</v>
      </c>
      <c r="R132">
        <v>90.396533329063899</v>
      </c>
      <c r="S132">
        <v>90.590632664247195</v>
      </c>
      <c r="T132">
        <v>90.713753729643599</v>
      </c>
      <c r="U132">
        <v>90.771389591193099</v>
      </c>
      <c r="V132">
        <v>90.766802835198405</v>
      </c>
      <c r="W132">
        <v>90.701276178270604</v>
      </c>
      <c r="X132">
        <v>90.574493466566494</v>
      </c>
      <c r="Y132">
        <v>90.385736746137297</v>
      </c>
      <c r="Z132">
        <v>90.132715666031899</v>
      </c>
      <c r="AA132">
        <v>89.810730616670497</v>
      </c>
      <c r="AB132">
        <v>89.412013070297505</v>
      </c>
      <c r="AC132">
        <v>88.924618516770806</v>
      </c>
      <c r="AD132">
        <v>88.330571535803799</v>
      </c>
      <c r="AE132">
        <v>87.602672680800197</v>
      </c>
    </row>
    <row r="133" spans="1:31" x14ac:dyDescent="0.25">
      <c r="A133">
        <v>6600</v>
      </c>
      <c r="B133">
        <v>0</v>
      </c>
      <c r="C133">
        <v>0</v>
      </c>
      <c r="D133">
        <v>26.241042307589701</v>
      </c>
      <c r="E133">
        <v>53.782345811394002</v>
      </c>
      <c r="F133">
        <v>66.673748336936399</v>
      </c>
      <c r="G133">
        <v>73.935191360886094</v>
      </c>
      <c r="H133">
        <v>78.522446319419402</v>
      </c>
      <c r="I133">
        <v>81.646427143792195</v>
      </c>
      <c r="J133">
        <v>83.886436620618994</v>
      </c>
      <c r="K133">
        <v>85.552026973688598</v>
      </c>
      <c r="L133">
        <v>86.822738859383804</v>
      </c>
      <c r="M133">
        <v>87.809445901181306</v>
      </c>
      <c r="N133">
        <v>88.583980651202197</v>
      </c>
      <c r="O133">
        <v>89.194245553844098</v>
      </c>
      <c r="P133">
        <v>89.673173823053801</v>
      </c>
      <c r="Q133">
        <v>90.043974084720205</v>
      </c>
      <c r="R133">
        <v>90.323201113131503</v>
      </c>
      <c r="S133">
        <v>90.522679069875096</v>
      </c>
      <c r="T133">
        <v>90.650726911484995</v>
      </c>
      <c r="U133">
        <v>90.712938041572102</v>
      </c>
      <c r="V133">
        <v>90.712658206362704</v>
      </c>
      <c r="W133">
        <v>90.651242337578907</v>
      </c>
      <c r="X133">
        <v>90.528453891001405</v>
      </c>
      <c r="Y133">
        <v>90.343638084328902</v>
      </c>
      <c r="Z133">
        <v>90.094543437860395</v>
      </c>
      <c r="AA133">
        <v>89.776517804129696</v>
      </c>
      <c r="AB133">
        <v>89.381855213681902</v>
      </c>
      <c r="AC133">
        <v>88.898698965759394</v>
      </c>
      <c r="AD133">
        <v>88.3092039721936</v>
      </c>
      <c r="AE133">
        <v>87.586375144916005</v>
      </c>
    </row>
    <row r="134" spans="1:31" x14ac:dyDescent="0.25">
      <c r="A134">
        <v>6650</v>
      </c>
      <c r="B134">
        <v>0</v>
      </c>
      <c r="C134">
        <v>0</v>
      </c>
      <c r="D134">
        <v>25.585300252840099</v>
      </c>
      <c r="E134">
        <v>53.3294658563807</v>
      </c>
      <c r="F134">
        <v>66.337283004991804</v>
      </c>
      <c r="G134">
        <v>73.669914578620606</v>
      </c>
      <c r="H134">
        <v>78.304360581185094</v>
      </c>
      <c r="I134">
        <v>81.461699410522399</v>
      </c>
      <c r="J134">
        <v>83.726489939895004</v>
      </c>
      <c r="K134">
        <v>85.411227391482001</v>
      </c>
      <c r="L134">
        <v>86.697214964645596</v>
      </c>
      <c r="M134">
        <v>87.696441877376103</v>
      </c>
      <c r="N134">
        <v>88.481429804721699</v>
      </c>
      <c r="O134">
        <v>89.100540757852301</v>
      </c>
      <c r="P134">
        <v>89.587088684311297</v>
      </c>
      <c r="Q134">
        <v>89.964561133944898</v>
      </c>
      <c r="R134">
        <v>90.249721711369901</v>
      </c>
      <c r="S134">
        <v>90.454554274730796</v>
      </c>
      <c r="T134">
        <v>90.5875025983092</v>
      </c>
      <c r="U134">
        <v>90.654260161522004</v>
      </c>
      <c r="V134">
        <v>90.658255641990095</v>
      </c>
      <c r="W134">
        <v>90.600915922619905</v>
      </c>
      <c r="X134">
        <v>90.482084129032202</v>
      </c>
      <c r="Y134">
        <v>90.301167528961102</v>
      </c>
      <c r="Z134">
        <v>90.055953142228205</v>
      </c>
      <c r="AA134">
        <v>89.741835590151794</v>
      </c>
      <c r="AB134">
        <v>89.351170275443295</v>
      </c>
      <c r="AC134">
        <v>88.872186404635301</v>
      </c>
      <c r="AD134">
        <v>88.287166192629599</v>
      </c>
      <c r="AE134">
        <v>87.569313997990506</v>
      </c>
    </row>
    <row r="135" spans="1:31" x14ac:dyDescent="0.25">
      <c r="A135">
        <v>6700</v>
      </c>
      <c r="B135">
        <v>0</v>
      </c>
      <c r="C135">
        <v>0</v>
      </c>
      <c r="D135">
        <v>24.930905050134001</v>
      </c>
      <c r="E135">
        <v>52.877021003003499</v>
      </c>
      <c r="F135">
        <v>66.000954404986402</v>
      </c>
      <c r="G135">
        <v>73.404667310922605</v>
      </c>
      <c r="H135">
        <v>78.086262884482196</v>
      </c>
      <c r="I135">
        <v>81.276943444412893</v>
      </c>
      <c r="J135">
        <v>83.566508668586906</v>
      </c>
      <c r="K135">
        <v>85.270390221630606</v>
      </c>
      <c r="L135">
        <v>86.571650726477301</v>
      </c>
      <c r="M135">
        <v>87.583392733683993</v>
      </c>
      <c r="N135">
        <v>88.378811731802301</v>
      </c>
      <c r="O135">
        <v>89.006748451718096</v>
      </c>
      <c r="P135">
        <v>89.500896328672297</v>
      </c>
      <c r="Q135">
        <v>89.885020701603594</v>
      </c>
      <c r="R135">
        <v>90.1760932287212</v>
      </c>
      <c r="S135">
        <v>90.386256938116006</v>
      </c>
      <c r="T135">
        <v>90.524080060841996</v>
      </c>
      <c r="U135">
        <v>90.595355886332101</v>
      </c>
      <c r="V135">
        <v>90.603595792642807</v>
      </c>
      <c r="W135">
        <v>90.550298330739295</v>
      </c>
      <c r="X135">
        <v>90.435386376656695</v>
      </c>
      <c r="Y135">
        <v>90.258328105351694</v>
      </c>
      <c r="Z135">
        <v>90.016948681146502</v>
      </c>
      <c r="AA135">
        <v>89.706688809917495</v>
      </c>
      <c r="AB135">
        <v>89.319964104289596</v>
      </c>
      <c r="AC135">
        <v>88.8450878056167</v>
      </c>
      <c r="AD135">
        <v>88.264466457652205</v>
      </c>
      <c r="AE135">
        <v>87.551499042271601</v>
      </c>
    </row>
    <row r="136" spans="1:31" x14ac:dyDescent="0.25">
      <c r="A136">
        <v>6750</v>
      </c>
      <c r="B136">
        <v>0</v>
      </c>
      <c r="C136">
        <v>0</v>
      </c>
      <c r="D136">
        <v>24.2777405165684</v>
      </c>
      <c r="E136">
        <v>52.424952452815198</v>
      </c>
      <c r="F136">
        <v>65.664727548862004</v>
      </c>
      <c r="G136">
        <v>73.139421689390204</v>
      </c>
      <c r="H136">
        <v>77.868130860487199</v>
      </c>
      <c r="I136">
        <v>81.092140300770197</v>
      </c>
      <c r="J136">
        <v>83.406476198395893</v>
      </c>
      <c r="K136">
        <v>85.129500603529706</v>
      </c>
      <c r="L136">
        <v>86.446032691254999</v>
      </c>
      <c r="M136">
        <v>87.470283679536294</v>
      </c>
      <c r="N136">
        <v>88.276113330726304</v>
      </c>
      <c r="O136">
        <v>88.912857358046793</v>
      </c>
      <c r="P136">
        <v>89.414587167135707</v>
      </c>
      <c r="Q136">
        <v>89.805344836083506</v>
      </c>
      <c r="R136">
        <v>90.102309358470293</v>
      </c>
      <c r="S136">
        <v>90.3177824463652</v>
      </c>
      <c r="T136">
        <v>90.460456457046305</v>
      </c>
      <c r="U136">
        <v>90.536224617079597</v>
      </c>
      <c r="V136">
        <v>90.548679694650104</v>
      </c>
      <c r="W136">
        <v>90.499392766996493</v>
      </c>
      <c r="X136">
        <v>90.388366191889503</v>
      </c>
      <c r="Y136">
        <v>90.215127916259405</v>
      </c>
      <c r="Z136">
        <v>89.977540969624201</v>
      </c>
      <c r="AA136">
        <v>89.671091556510703</v>
      </c>
      <c r="AB136">
        <v>89.288254469832097</v>
      </c>
      <c r="AC136">
        <v>88.817425317534102</v>
      </c>
      <c r="AD136">
        <v>88.241132315746896</v>
      </c>
      <c r="AE136">
        <v>87.532964753113106</v>
      </c>
    </row>
    <row r="137" spans="1:31" x14ac:dyDescent="0.25">
      <c r="A137">
        <v>6800</v>
      </c>
      <c r="B137">
        <v>0</v>
      </c>
      <c r="C137">
        <v>0</v>
      </c>
      <c r="D137">
        <v>23.625698813263998</v>
      </c>
      <c r="E137">
        <v>51.9732057351154</v>
      </c>
      <c r="F137">
        <v>65.328559263079299</v>
      </c>
      <c r="G137">
        <v>72.874151970003595</v>
      </c>
      <c r="H137">
        <v>77.649943825781193</v>
      </c>
      <c r="I137">
        <v>80.907272432512798</v>
      </c>
      <c r="J137">
        <v>83.246377128869796</v>
      </c>
      <c r="K137">
        <v>84.988544717181497</v>
      </c>
      <c r="L137">
        <v>86.320348321007103</v>
      </c>
      <c r="M137">
        <v>87.357100452082506</v>
      </c>
      <c r="N137">
        <v>88.173322281326307</v>
      </c>
      <c r="O137">
        <v>88.818856851107597</v>
      </c>
      <c r="P137">
        <v>89.328152134548702</v>
      </c>
      <c r="Q137">
        <v>89.725525979339693</v>
      </c>
      <c r="R137">
        <v>90.028364050542393</v>
      </c>
      <c r="S137">
        <v>90.249126296383295</v>
      </c>
      <c r="T137">
        <v>90.396628897686398</v>
      </c>
      <c r="U137">
        <v>90.476864386976501</v>
      </c>
      <c r="V137">
        <v>90.4935079772264</v>
      </c>
      <c r="W137">
        <v>90.448201817653597</v>
      </c>
      <c r="X137">
        <v>90.341028275021102</v>
      </c>
      <c r="Y137">
        <v>90.171573944671195</v>
      </c>
      <c r="Z137">
        <v>89.937739510415597</v>
      </c>
      <c r="AA137">
        <v>89.635056163605398</v>
      </c>
      <c r="AB137">
        <v>89.256056969326906</v>
      </c>
      <c r="AC137">
        <v>88.789218413027299</v>
      </c>
      <c r="AD137">
        <v>88.217187997823203</v>
      </c>
      <c r="AE137">
        <v>87.513741441106106</v>
      </c>
    </row>
    <row r="138" spans="1:31" x14ac:dyDescent="0.25">
      <c r="A138">
        <v>6850</v>
      </c>
      <c r="B138">
        <v>0</v>
      </c>
      <c r="C138">
        <v>0</v>
      </c>
      <c r="D138">
        <v>22.9749479354684</v>
      </c>
      <c r="E138">
        <v>51.521901469030198</v>
      </c>
      <c r="F138">
        <v>64.992545994960295</v>
      </c>
      <c r="G138">
        <v>72.608925730924298</v>
      </c>
      <c r="H138">
        <v>77.431755249137495</v>
      </c>
      <c r="I138">
        <v>80.722383159013802</v>
      </c>
      <c r="J138">
        <v>83.086247112862694</v>
      </c>
      <c r="K138">
        <v>84.847552222251906</v>
      </c>
      <c r="L138">
        <v>86.194622438464904</v>
      </c>
      <c r="M138">
        <v>87.243861159232395</v>
      </c>
      <c r="N138">
        <v>88.070454172661499</v>
      </c>
      <c r="O138">
        <v>88.7247602254523</v>
      </c>
      <c r="P138">
        <v>89.241602413267003</v>
      </c>
      <c r="Q138">
        <v>89.645573339068207</v>
      </c>
      <c r="R138">
        <v>89.9542646299453</v>
      </c>
      <c r="S138">
        <v>90.180293973297594</v>
      </c>
      <c r="T138">
        <v>90.332601016743496</v>
      </c>
      <c r="U138">
        <v>90.417277335454102</v>
      </c>
      <c r="V138">
        <v>90.438080291401306</v>
      </c>
      <c r="W138">
        <v>90.396723217887001</v>
      </c>
      <c r="X138">
        <v>90.293367462371506</v>
      </c>
      <c r="Y138">
        <v>90.127658187083497</v>
      </c>
      <c r="Z138">
        <v>89.897533039160393</v>
      </c>
      <c r="AA138">
        <v>89.598567527171596</v>
      </c>
      <c r="AB138">
        <v>89.223351849983203</v>
      </c>
      <c r="AC138">
        <v>88.760441553785</v>
      </c>
      <c r="AD138">
        <v>88.192600538683195</v>
      </c>
      <c r="AE138">
        <v>87.493786270399994</v>
      </c>
    </row>
    <row r="139" spans="1:31" x14ac:dyDescent="0.25">
      <c r="A139">
        <v>6900</v>
      </c>
      <c r="B139">
        <v>0</v>
      </c>
      <c r="C139">
        <v>0</v>
      </c>
      <c r="D139">
        <v>22.3253513931746</v>
      </c>
      <c r="E139">
        <v>51.0709661615141</v>
      </c>
      <c r="F139">
        <v>64.656636717855406</v>
      </c>
      <c r="G139">
        <v>72.3437070559837</v>
      </c>
      <c r="H139">
        <v>77.213536451691098</v>
      </c>
      <c r="I139">
        <v>80.537448473732496</v>
      </c>
      <c r="J139">
        <v>82.926065430998094</v>
      </c>
      <c r="K139">
        <v>84.706504874237197</v>
      </c>
      <c r="L139">
        <v>86.068838794245394</v>
      </c>
      <c r="M139">
        <v>87.130548657104299</v>
      </c>
      <c r="N139">
        <v>87.967494235698894</v>
      </c>
      <c r="O139">
        <v>88.630554795071205</v>
      </c>
      <c r="P139">
        <v>89.154927231812493</v>
      </c>
      <c r="Q139">
        <v>89.565477979288502</v>
      </c>
      <c r="R139">
        <v>89.880003980584405</v>
      </c>
      <c r="S139">
        <v>90.111280211871204</v>
      </c>
      <c r="T139">
        <v>90.268369467894601</v>
      </c>
      <c r="U139">
        <v>90.3574621159472</v>
      </c>
      <c r="V139">
        <v>90.382397460565002</v>
      </c>
      <c r="W139">
        <v>90.344959401290893</v>
      </c>
      <c r="X139">
        <v>90.245389430626801</v>
      </c>
      <c r="Y139">
        <v>90.083389057867294</v>
      </c>
      <c r="Z139">
        <v>89.856933004511902</v>
      </c>
      <c r="AA139">
        <v>89.561640529923807</v>
      </c>
      <c r="AB139">
        <v>89.190157980278897</v>
      </c>
      <c r="AC139">
        <v>88.731118370739907</v>
      </c>
      <c r="AD139">
        <v>88.167399455703602</v>
      </c>
      <c r="AE139">
        <v>87.473136323650294</v>
      </c>
    </row>
    <row r="140" spans="1:31" x14ac:dyDescent="0.25">
      <c r="A140">
        <v>6950</v>
      </c>
      <c r="B140">
        <v>0</v>
      </c>
      <c r="C140">
        <v>0</v>
      </c>
      <c r="D140">
        <v>21.676841452265201</v>
      </c>
      <c r="E140">
        <v>50.620369373918997</v>
      </c>
      <c r="F140">
        <v>64.320813171353507</v>
      </c>
      <c r="G140">
        <v>72.078482820309105</v>
      </c>
      <c r="H140">
        <v>76.995276868911802</v>
      </c>
      <c r="I140">
        <v>80.352459251015901</v>
      </c>
      <c r="J140">
        <v>82.765823856508305</v>
      </c>
      <c r="K140">
        <v>84.565395081742906</v>
      </c>
      <c r="L140">
        <v>85.942990304575304</v>
      </c>
      <c r="M140">
        <v>87.017153834824697</v>
      </c>
      <c r="N140">
        <v>87.864434620072799</v>
      </c>
      <c r="O140">
        <v>88.536233792403095</v>
      </c>
      <c r="P140">
        <v>89.068120813145796</v>
      </c>
      <c r="Q140">
        <v>89.4852350777727</v>
      </c>
      <c r="R140">
        <v>89.805578237098501</v>
      </c>
      <c r="S140">
        <v>90.042082130757905</v>
      </c>
      <c r="T140">
        <v>90.203932397250796</v>
      </c>
      <c r="U140">
        <v>90.297417969600502</v>
      </c>
      <c r="V140">
        <v>90.326459861301899</v>
      </c>
      <c r="W140">
        <v>90.292912349232097</v>
      </c>
      <c r="X140">
        <v>90.197097097562605</v>
      </c>
      <c r="Y140">
        <v>90.038770878801202</v>
      </c>
      <c r="Z140">
        <v>89.815945261188105</v>
      </c>
      <c r="AA140">
        <v>89.524282724951604</v>
      </c>
      <c r="AB140">
        <v>89.156484840243706</v>
      </c>
      <c r="AC140">
        <v>88.701260587997695</v>
      </c>
      <c r="AD140">
        <v>88.141599180755904</v>
      </c>
      <c r="AE140">
        <v>87.451809436652994</v>
      </c>
    </row>
    <row r="141" spans="1:31" x14ac:dyDescent="0.25">
      <c r="A141">
        <v>7000</v>
      </c>
      <c r="B141">
        <v>0</v>
      </c>
      <c r="C141">
        <v>0</v>
      </c>
      <c r="D141">
        <v>21.029083397558001</v>
      </c>
      <c r="E141">
        <v>50.169908575487597</v>
      </c>
      <c r="F141">
        <v>63.984935272305997</v>
      </c>
      <c r="G141">
        <v>71.813147405250504</v>
      </c>
      <c r="H141">
        <v>76.776892364207001</v>
      </c>
      <c r="I141">
        <v>80.167345967460705</v>
      </c>
      <c r="J141">
        <v>82.605463492880503</v>
      </c>
      <c r="K141">
        <v>84.424172105403699</v>
      </c>
      <c r="L141">
        <v>85.817032066694694</v>
      </c>
      <c r="M141">
        <v>86.903635655763793</v>
      </c>
      <c r="N141">
        <v>87.761239879060398</v>
      </c>
      <c r="O141">
        <v>88.441766710955207</v>
      </c>
      <c r="P141">
        <v>88.981157176244395</v>
      </c>
      <c r="Q141">
        <v>89.404822937587994</v>
      </c>
      <c r="R141">
        <v>89.730969879126505</v>
      </c>
      <c r="S141">
        <v>89.972686387410803</v>
      </c>
      <c r="T141">
        <v>90.139280736804196</v>
      </c>
      <c r="U141">
        <v>90.237140274600904</v>
      </c>
      <c r="V141">
        <v>90.270267635843595</v>
      </c>
      <c r="W141">
        <v>90.240587356745493</v>
      </c>
      <c r="X141">
        <v>90.148501342793693</v>
      </c>
      <c r="Y141">
        <v>89.993820648687802</v>
      </c>
      <c r="Z141">
        <v>89.774593647620193</v>
      </c>
      <c r="AA141">
        <v>89.486525776341495</v>
      </c>
      <c r="AB141">
        <v>89.122373277649601</v>
      </c>
      <c r="AC141">
        <v>88.670920148746305</v>
      </c>
      <c r="AD141">
        <v>88.115265502212907</v>
      </c>
      <c r="AE141">
        <v>87.429889334224001</v>
      </c>
    </row>
    <row r="142" spans="1:31" x14ac:dyDescent="0.25">
      <c r="A142">
        <v>7050</v>
      </c>
      <c r="B142">
        <v>0</v>
      </c>
      <c r="C142">
        <v>0</v>
      </c>
      <c r="D142">
        <v>20.3826270969892</v>
      </c>
      <c r="E142">
        <v>49.7199484623563</v>
      </c>
      <c r="F142">
        <v>63.649263878187497</v>
      </c>
      <c r="G142">
        <v>71.547899421255906</v>
      </c>
      <c r="H142">
        <v>76.558540799036095</v>
      </c>
      <c r="I142">
        <v>79.982237858918296</v>
      </c>
      <c r="J142">
        <v>82.445092311030706</v>
      </c>
      <c r="K142">
        <v>84.282927403717196</v>
      </c>
      <c r="L142">
        <v>85.691039375882099</v>
      </c>
      <c r="M142">
        <v>86.790058923254307</v>
      </c>
      <c r="N142">
        <v>87.657966029552497</v>
      </c>
      <c r="O142">
        <v>88.347201697872904</v>
      </c>
      <c r="P142">
        <v>88.894077238533498</v>
      </c>
      <c r="Q142">
        <v>89.3242756669854</v>
      </c>
      <c r="R142">
        <v>89.656206439494198</v>
      </c>
      <c r="S142">
        <v>89.903114002844902</v>
      </c>
      <c r="T142">
        <v>90.0744288933967</v>
      </c>
      <c r="U142">
        <v>90.176636575376307</v>
      </c>
      <c r="V142">
        <v>90.213820948481995</v>
      </c>
      <c r="W142">
        <v>90.187976582826593</v>
      </c>
      <c r="X142">
        <v>90.099585488177794</v>
      </c>
      <c r="Y142">
        <v>89.948511942082803</v>
      </c>
      <c r="Z142">
        <v>89.732840708697793</v>
      </c>
      <c r="AA142">
        <v>89.448319430711805</v>
      </c>
      <c r="AB142">
        <v>89.087757794446702</v>
      </c>
      <c r="AC142">
        <v>88.6400128675687</v>
      </c>
      <c r="AD142">
        <v>88.088290595536705</v>
      </c>
      <c r="AE142">
        <v>87.407237185636603</v>
      </c>
    </row>
    <row r="143" spans="1:31" x14ac:dyDescent="0.25">
      <c r="A143">
        <v>7100</v>
      </c>
      <c r="B143">
        <v>0</v>
      </c>
      <c r="C143">
        <v>0</v>
      </c>
      <c r="D143">
        <v>19.737316350676</v>
      </c>
      <c r="E143">
        <v>49.270401293578402</v>
      </c>
      <c r="F143">
        <v>63.3137401139697</v>
      </c>
      <c r="G143">
        <v>71.282694987710997</v>
      </c>
      <c r="H143">
        <v>76.340187262344699</v>
      </c>
      <c r="I143">
        <v>79.797105938093495</v>
      </c>
      <c r="J143">
        <v>82.284685550017102</v>
      </c>
      <c r="K143">
        <v>84.141639427363202</v>
      </c>
      <c r="L143">
        <v>85.564990134122795</v>
      </c>
      <c r="M143">
        <v>86.676404689181297</v>
      </c>
      <c r="N143">
        <v>87.554596772814605</v>
      </c>
      <c r="O143">
        <v>88.252524781806599</v>
      </c>
      <c r="P143">
        <v>88.806869160612706</v>
      </c>
      <c r="Q143">
        <v>89.2435834548629</v>
      </c>
      <c r="R143">
        <v>89.581280099178301</v>
      </c>
      <c r="S143">
        <v>89.833359166029396</v>
      </c>
      <c r="T143">
        <v>90.009373123246405</v>
      </c>
      <c r="U143">
        <v>90.115905280834795</v>
      </c>
      <c r="V143">
        <v>90.157120526258893</v>
      </c>
      <c r="W143">
        <v>90.135083245909897</v>
      </c>
      <c r="X143">
        <v>90.050355461026996</v>
      </c>
      <c r="Y143">
        <v>89.902853629784403</v>
      </c>
      <c r="Z143">
        <v>89.690698586667096</v>
      </c>
      <c r="AA143">
        <v>89.409679547410306</v>
      </c>
      <c r="AB143">
        <v>89.052658575872101</v>
      </c>
      <c r="AC143">
        <v>88.608564116443901</v>
      </c>
      <c r="AD143">
        <v>88.060706257725599</v>
      </c>
      <c r="AE143">
        <v>87.383893072413301</v>
      </c>
    </row>
    <row r="144" spans="1:31" x14ac:dyDescent="0.25">
      <c r="A144">
        <v>7150</v>
      </c>
      <c r="B144">
        <v>0</v>
      </c>
      <c r="C144">
        <v>0</v>
      </c>
      <c r="D144">
        <v>19.093051785455401</v>
      </c>
      <c r="E144">
        <v>48.821214792441701</v>
      </c>
      <c r="F144">
        <v>62.978330113656199</v>
      </c>
      <c r="G144">
        <v>71.017509130566594</v>
      </c>
      <c r="H144">
        <v>76.121811868415605</v>
      </c>
      <c r="I144">
        <v>79.611933562625296</v>
      </c>
      <c r="J144">
        <v>82.124228822004</v>
      </c>
      <c r="K144">
        <v>84.000295475527395</v>
      </c>
      <c r="L144">
        <v>85.438870001479401</v>
      </c>
      <c r="M144">
        <v>86.562660692395099</v>
      </c>
      <c r="N144">
        <v>87.451121572140806</v>
      </c>
      <c r="O144">
        <v>88.157726927499695</v>
      </c>
      <c r="P144">
        <v>88.719525277665497</v>
      </c>
      <c r="Q144">
        <v>89.162739940140597</v>
      </c>
      <c r="R144">
        <v>89.506185780947405</v>
      </c>
      <c r="S144">
        <v>89.763418098054601</v>
      </c>
      <c r="T144">
        <v>89.944110986393895</v>
      </c>
      <c r="U144">
        <v>90.054945347960398</v>
      </c>
      <c r="V144">
        <v>90.100166817980295</v>
      </c>
      <c r="W144">
        <v>90.081909412842904</v>
      </c>
      <c r="X144">
        <v>90.000815034366397</v>
      </c>
      <c r="Y144">
        <v>89.856851348990205</v>
      </c>
      <c r="Z144">
        <v>89.648174972831001</v>
      </c>
      <c r="AA144">
        <v>89.370616124036403</v>
      </c>
      <c r="AB144">
        <v>89.017088277690107</v>
      </c>
      <c r="AC144">
        <v>88.576589698728199</v>
      </c>
      <c r="AD144">
        <v>88.032532152738398</v>
      </c>
      <c r="AE144">
        <v>87.3598815743253</v>
      </c>
    </row>
    <row r="145" spans="1:31" x14ac:dyDescent="0.25">
      <c r="A145">
        <v>7200</v>
      </c>
      <c r="B145">
        <v>0</v>
      </c>
      <c r="C145">
        <v>0</v>
      </c>
      <c r="D145">
        <v>18.449568827438501</v>
      </c>
      <c r="E145">
        <v>48.3722289800818</v>
      </c>
      <c r="F145">
        <v>62.642923302297902</v>
      </c>
      <c r="G145">
        <v>70.752260620422106</v>
      </c>
      <c r="H145">
        <v>75.903348260492393</v>
      </c>
      <c r="I145">
        <v>79.426665881385603</v>
      </c>
      <c r="J145">
        <v>81.963675630061203</v>
      </c>
      <c r="K145">
        <v>83.858855460016301</v>
      </c>
      <c r="L145">
        <v>85.3126411842414</v>
      </c>
      <c r="M145">
        <v>86.448794347518302</v>
      </c>
      <c r="N145">
        <v>87.347512266460399</v>
      </c>
      <c r="O145">
        <v>88.062783873288893</v>
      </c>
      <c r="P145">
        <v>88.632024887337593</v>
      </c>
      <c r="Q145">
        <v>89.081727777619093</v>
      </c>
      <c r="R145">
        <v>89.430909400314604</v>
      </c>
      <c r="S145">
        <v>89.693279964440194</v>
      </c>
      <c r="T145">
        <v>89.878634962582098</v>
      </c>
      <c r="U145">
        <v>89.993752698981197</v>
      </c>
      <c r="V145">
        <v>90.042959411062498</v>
      </c>
      <c r="W145">
        <v>90.028458619388502</v>
      </c>
      <c r="X145">
        <v>89.950972033374796</v>
      </c>
      <c r="Y145">
        <v>89.810517599995507</v>
      </c>
      <c r="Z145">
        <v>89.605287587869796</v>
      </c>
      <c r="AA145">
        <v>89.331152840860497</v>
      </c>
      <c r="AB145">
        <v>88.9810775524966</v>
      </c>
      <c r="AC145">
        <v>88.544128666972099</v>
      </c>
      <c r="AD145">
        <v>88.003817780037807</v>
      </c>
      <c r="AE145">
        <v>87.335265689052207</v>
      </c>
    </row>
    <row r="146" spans="1:31" x14ac:dyDescent="0.25">
      <c r="A146">
        <v>7250</v>
      </c>
      <c r="B146">
        <v>0</v>
      </c>
      <c r="C146">
        <v>0</v>
      </c>
      <c r="D146">
        <v>17.8067489356064</v>
      </c>
      <c r="E146">
        <v>47.923377097914098</v>
      </c>
      <c r="F146">
        <v>62.307474926465403</v>
      </c>
      <c r="G146">
        <v>70.486909813702596</v>
      </c>
      <c r="H146">
        <v>75.684769739865601</v>
      </c>
      <c r="I146">
        <v>79.241280624592306</v>
      </c>
      <c r="J146">
        <v>81.803006846137194</v>
      </c>
      <c r="K146">
        <v>83.717302342460698</v>
      </c>
      <c r="L146">
        <v>85.186286107055906</v>
      </c>
      <c r="M146">
        <v>86.334790534536893</v>
      </c>
      <c r="N146">
        <v>87.243755783581406</v>
      </c>
      <c r="O146">
        <v>87.967684327915705</v>
      </c>
      <c r="P146">
        <v>88.544358312884398</v>
      </c>
      <c r="Q146">
        <v>89.000538809842894</v>
      </c>
      <c r="R146">
        <v>89.355444276505807</v>
      </c>
      <c r="S146">
        <v>89.622939558171694</v>
      </c>
      <c r="T146">
        <v>89.812941347181095</v>
      </c>
      <c r="U146">
        <v>89.932325205257399</v>
      </c>
      <c r="V146">
        <v>89.985497800633098</v>
      </c>
      <c r="W146">
        <v>89.974732124268698</v>
      </c>
      <c r="X146">
        <v>89.900829590065698</v>
      </c>
      <c r="Y146">
        <v>89.763857547958807</v>
      </c>
      <c r="Z146">
        <v>89.5620438357967</v>
      </c>
      <c r="AA146">
        <v>89.291299618848797</v>
      </c>
      <c r="AB146">
        <v>88.944639222166401</v>
      </c>
      <c r="AC146">
        <v>88.511197274134204</v>
      </c>
      <c r="AD146">
        <v>87.9745835930525</v>
      </c>
      <c r="AE146">
        <v>87.310071207051806</v>
      </c>
    </row>
    <row r="147" spans="1:31" x14ac:dyDescent="0.25">
      <c r="A147">
        <v>7300</v>
      </c>
      <c r="B147">
        <v>0</v>
      </c>
      <c r="C147">
        <v>0</v>
      </c>
      <c r="D147">
        <v>17.164843614756599</v>
      </c>
      <c r="E147">
        <v>47.474832281126503</v>
      </c>
      <c r="F147">
        <v>61.972110520853299</v>
      </c>
      <c r="G147">
        <v>70.221559102752394</v>
      </c>
      <c r="H147">
        <v>75.466152918149604</v>
      </c>
      <c r="I147">
        <v>79.0558405362803</v>
      </c>
      <c r="J147">
        <v>81.642274856689994</v>
      </c>
      <c r="K147">
        <v>83.575677899993096</v>
      </c>
      <c r="L147">
        <v>85.059839995451398</v>
      </c>
      <c r="M147">
        <v>86.220679881127396</v>
      </c>
      <c r="N147">
        <v>87.139878723193405</v>
      </c>
      <c r="O147">
        <v>87.872451277661796</v>
      </c>
      <c r="P147">
        <v>88.456545224840497</v>
      </c>
      <c r="Q147">
        <v>88.919189594758095</v>
      </c>
      <c r="R147">
        <v>89.2798039756062</v>
      </c>
      <c r="S147">
        <v>89.552407497333306</v>
      </c>
      <c r="T147">
        <v>89.747037777433903</v>
      </c>
      <c r="U147">
        <v>89.870667405636894</v>
      </c>
      <c r="V147">
        <v>89.927783231585906</v>
      </c>
      <c r="W147">
        <v>89.920727597973297</v>
      </c>
      <c r="X147">
        <v>89.850381409097594</v>
      </c>
      <c r="Y147">
        <v>89.716860525132404</v>
      </c>
      <c r="Z147">
        <v>89.518428089122906</v>
      </c>
      <c r="AA147">
        <v>89.251035056467998</v>
      </c>
      <c r="AB147">
        <v>88.907744981305697</v>
      </c>
      <c r="AC147">
        <v>88.477758729327704</v>
      </c>
      <c r="AD147">
        <v>87.944782037858701</v>
      </c>
      <c r="AE147">
        <v>87.2842364373615</v>
      </c>
    </row>
    <row r="148" spans="1:31" x14ac:dyDescent="0.25">
      <c r="A148">
        <v>7350</v>
      </c>
      <c r="B148">
        <v>0</v>
      </c>
      <c r="C148">
        <v>0</v>
      </c>
      <c r="D148">
        <v>16.523722939868499</v>
      </c>
      <c r="E148">
        <v>47.026520253442598</v>
      </c>
      <c r="F148">
        <v>61.636780067582201</v>
      </c>
      <c r="G148">
        <v>69.956168959868705</v>
      </c>
      <c r="H148">
        <v>75.2474680060417</v>
      </c>
      <c r="I148">
        <v>78.870320879883806</v>
      </c>
      <c r="J148">
        <v>81.481458533800904</v>
      </c>
      <c r="K148">
        <v>83.433960215786797</v>
      </c>
      <c r="L148">
        <v>84.9332841826633</v>
      </c>
      <c r="M148">
        <v>86.106446346364507</v>
      </c>
      <c r="N148">
        <v>87.035867248570995</v>
      </c>
      <c r="O148">
        <v>87.777072812162302</v>
      </c>
      <c r="P148">
        <v>88.368575462900097</v>
      </c>
      <c r="Q148">
        <v>88.837671620223205</v>
      </c>
      <c r="R148">
        <v>89.203981587222898</v>
      </c>
      <c r="S148">
        <v>89.481678469730596</v>
      </c>
      <c r="T148">
        <v>89.680920571100003</v>
      </c>
      <c r="U148">
        <v>89.808777302571301</v>
      </c>
      <c r="V148">
        <v>89.869815503135399</v>
      </c>
      <c r="W148">
        <v>89.866446777952902</v>
      </c>
      <c r="X148">
        <v>89.799631280250793</v>
      </c>
      <c r="Y148">
        <v>89.669532561451405</v>
      </c>
      <c r="Z148">
        <v>89.474448857417599</v>
      </c>
      <c r="AA148">
        <v>89.210370465896602</v>
      </c>
      <c r="AB148">
        <v>88.870409385304299</v>
      </c>
      <c r="AC148">
        <v>88.4438314475738</v>
      </c>
      <c r="AD148">
        <v>87.914436281312604</v>
      </c>
      <c r="AE148">
        <v>87.257790620851907</v>
      </c>
    </row>
    <row r="149" spans="1:31" x14ac:dyDescent="0.25">
      <c r="A149">
        <v>7400</v>
      </c>
      <c r="B149">
        <v>0</v>
      </c>
      <c r="C149">
        <v>0</v>
      </c>
      <c r="D149">
        <v>15.8833122887504</v>
      </c>
      <c r="E149">
        <v>46.578402001255803</v>
      </c>
      <c r="F149">
        <v>61.301458348435403</v>
      </c>
      <c r="G149">
        <v>69.690720909434503</v>
      </c>
      <c r="H149">
        <v>75.028700282916205</v>
      </c>
      <c r="I149">
        <v>78.684709319698101</v>
      </c>
      <c r="J149">
        <v>81.320547186716396</v>
      </c>
      <c r="K149">
        <v>83.292136450271499</v>
      </c>
      <c r="L149">
        <v>84.806607814902705</v>
      </c>
      <c r="M149">
        <v>85.992080646818906</v>
      </c>
      <c r="N149">
        <v>86.931713371628902</v>
      </c>
      <c r="O149">
        <v>87.681542061342697</v>
      </c>
      <c r="P149">
        <v>88.280443166333896</v>
      </c>
      <c r="Q149">
        <v>88.755979974783401</v>
      </c>
      <c r="R149">
        <v>89.127973123899807</v>
      </c>
      <c r="S149">
        <v>89.410749412004094</v>
      </c>
      <c r="T149">
        <v>89.614588040482104</v>
      </c>
      <c r="U149">
        <v>89.746653760303104</v>
      </c>
      <c r="V149">
        <v>89.811594498878605</v>
      </c>
      <c r="W149">
        <v>89.811890622684302</v>
      </c>
      <c r="X149">
        <v>89.748581344182</v>
      </c>
      <c r="Y149">
        <v>89.621877046303794</v>
      </c>
      <c r="Z149">
        <v>89.430110893351596</v>
      </c>
      <c r="AA149">
        <v>89.169312114391502</v>
      </c>
      <c r="AB149">
        <v>88.832640422644403</v>
      </c>
      <c r="AC149">
        <v>88.409425427393202</v>
      </c>
      <c r="AD149">
        <v>87.883558742926596</v>
      </c>
      <c r="AE149">
        <v>87.230749216851194</v>
      </c>
    </row>
    <row r="150" spans="1:31" x14ac:dyDescent="0.25">
      <c r="A150">
        <v>7450</v>
      </c>
      <c r="B150">
        <v>0</v>
      </c>
      <c r="C150">
        <v>0</v>
      </c>
      <c r="D150">
        <v>15.2435690255365</v>
      </c>
      <c r="E150">
        <v>46.130458939624397</v>
      </c>
      <c r="F150">
        <v>60.966134623625202</v>
      </c>
      <c r="G150">
        <v>69.425207428682398</v>
      </c>
      <c r="H150">
        <v>74.8098437632772</v>
      </c>
      <c r="I150">
        <v>78.499000723121597</v>
      </c>
      <c r="J150">
        <v>81.159536200014202</v>
      </c>
      <c r="K150">
        <v>83.150199126943093</v>
      </c>
      <c r="L150">
        <v>84.679804655490699</v>
      </c>
      <c r="M150">
        <v>85.877577496689796</v>
      </c>
      <c r="N150">
        <v>86.827412571218602</v>
      </c>
      <c r="O150">
        <v>87.585855151556501</v>
      </c>
      <c r="P150">
        <v>88.192145040252598</v>
      </c>
      <c r="Q150">
        <v>88.674111907140102</v>
      </c>
      <c r="R150">
        <v>89.051776365516602</v>
      </c>
      <c r="S150">
        <v>89.339618637850705</v>
      </c>
      <c r="T150">
        <v>89.548038133178906</v>
      </c>
      <c r="U150">
        <v>89.684296201853101</v>
      </c>
      <c r="V150">
        <v>89.753120230581303</v>
      </c>
      <c r="W150">
        <v>89.757059784023099</v>
      </c>
      <c r="X150">
        <v>89.697232878263193</v>
      </c>
      <c r="Y150">
        <v>89.573895936236198</v>
      </c>
      <c r="Z150">
        <v>89.385416879241603</v>
      </c>
      <c r="AA150">
        <v>89.127863465156807</v>
      </c>
      <c r="AB150">
        <v>88.794442411654202</v>
      </c>
      <c r="AC150">
        <v>88.374545944522396</v>
      </c>
      <c r="AD150">
        <v>87.852155804766696</v>
      </c>
      <c r="AE150">
        <v>87.203119931908503</v>
      </c>
    </row>
    <row r="151" spans="1:31" x14ac:dyDescent="0.25">
      <c r="A151">
        <v>7500</v>
      </c>
      <c r="B151">
        <v>0</v>
      </c>
      <c r="C151">
        <v>0</v>
      </c>
      <c r="D151">
        <v>14.6045575145634</v>
      </c>
      <c r="E151">
        <v>45.682742288607997</v>
      </c>
      <c r="F151">
        <v>60.630847865420499</v>
      </c>
      <c r="G151">
        <v>69.159658867714597</v>
      </c>
      <c r="H151">
        <v>74.590922738616101</v>
      </c>
      <c r="I151">
        <v>78.313214917287297</v>
      </c>
      <c r="J151">
        <v>80.998441146987602</v>
      </c>
      <c r="K151">
        <v>83.008158928392902</v>
      </c>
      <c r="L151">
        <v>84.552884140302893</v>
      </c>
      <c r="M151">
        <v>85.762945216013804</v>
      </c>
      <c r="N151">
        <v>86.722972156074903</v>
      </c>
      <c r="O151">
        <v>87.490018466934899</v>
      </c>
      <c r="P151">
        <v>88.103686615121802</v>
      </c>
      <c r="Q151">
        <v>88.592072149600796</v>
      </c>
      <c r="R151">
        <v>88.975395285114999</v>
      </c>
      <c r="S151">
        <v>89.268289381246404</v>
      </c>
      <c r="T151">
        <v>89.481273829130402</v>
      </c>
      <c r="U151">
        <v>89.621706357571398</v>
      </c>
      <c r="V151">
        <v>89.694393605628903</v>
      </c>
      <c r="W151">
        <v>89.701954285267206</v>
      </c>
      <c r="X151">
        <v>89.6455848894377</v>
      </c>
      <c r="Y151">
        <v>89.525587110289493</v>
      </c>
      <c r="Z151">
        <v>89.340363390089607</v>
      </c>
      <c r="AA151">
        <v>89.086019543251496</v>
      </c>
      <c r="AB151">
        <v>88.755808481880905</v>
      </c>
      <c r="AC151">
        <v>88.339183748228706</v>
      </c>
      <c r="AD151">
        <v>87.820215142392897</v>
      </c>
      <c r="AE151">
        <v>87.174886348159205</v>
      </c>
    </row>
    <row r="152" spans="1:31" x14ac:dyDescent="0.25">
      <c r="B152">
        <v>0</v>
      </c>
      <c r="C152">
        <v>0</v>
      </c>
      <c r="D152">
        <v>13.9660567893057</v>
      </c>
      <c r="E152">
        <v>45.235091267656202</v>
      </c>
      <c r="F152">
        <v>60.295485799069098</v>
      </c>
      <c r="G152">
        <v>68.893990249153006</v>
      </c>
      <c r="H152">
        <v>74.3718728510473</v>
      </c>
      <c r="I152">
        <v>78.127295890298797</v>
      </c>
      <c r="J152">
        <v>80.837211057286595</v>
      </c>
      <c r="K152">
        <v>82.865972111246194</v>
      </c>
      <c r="L152">
        <v>84.425808708789106</v>
      </c>
      <c r="M152">
        <v>85.648151323381498</v>
      </c>
      <c r="N152">
        <v>86.618363965288694</v>
      </c>
      <c r="O152">
        <v>87.394007646112996</v>
      </c>
      <c r="P152">
        <v>88.015046980129398</v>
      </c>
      <c r="Q152">
        <v>88.509843021225194</v>
      </c>
      <c r="R152">
        <v>88.898815311493394</v>
      </c>
      <c r="S152">
        <v>89.196750143151107</v>
      </c>
      <c r="T152">
        <v>89.414286712095205</v>
      </c>
      <c r="U152">
        <v>89.558879041030806</v>
      </c>
      <c r="V152">
        <v>89.6354128292692</v>
      </c>
      <c r="W152">
        <v>89.646575966985594</v>
      </c>
      <c r="X152">
        <v>89.593643148615101</v>
      </c>
      <c r="Y152">
        <v>89.476960620158593</v>
      </c>
      <c r="Z152">
        <v>89.294965250360306</v>
      </c>
      <c r="AA152">
        <v>89.043800611458906</v>
      </c>
      <c r="AB152">
        <v>88.7167652520004</v>
      </c>
      <c r="AC152">
        <v>88.303373096159802</v>
      </c>
      <c r="AD152">
        <v>87.787780491517097</v>
      </c>
      <c r="AE152">
        <v>87.146104401159306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7F1D-CA71-4A91-A5B9-B837E4C25FA1}">
  <dimension ref="A1:AD153"/>
  <sheetViews>
    <sheetView workbookViewId="0">
      <selection activeCell="E13" sqref="E13"/>
    </sheetView>
  </sheetViews>
  <sheetFormatPr defaultRowHeight="15" x14ac:dyDescent="0.25"/>
  <sheetData>
    <row r="1" spans="1:30" x14ac:dyDescent="0.25">
      <c r="A1">
        <v>0.115799809026414</v>
      </c>
      <c r="B1">
        <v>0.156541399694207</v>
      </c>
      <c r="C1">
        <v>0.27887745959006299</v>
      </c>
      <c r="D1">
        <v>0.48319553920710701</v>
      </c>
      <c r="E1">
        <v>0.77029810479613303</v>
      </c>
      <c r="F1">
        <v>1.1415633778686101</v>
      </c>
      <c r="G1">
        <v>1.5990422511706499</v>
      </c>
      <c r="H1">
        <v>2.1454131755321102</v>
      </c>
      <c r="I1">
        <v>2.7837607100414701</v>
      </c>
      <c r="J1">
        <v>3.51720782528146</v>
      </c>
      <c r="K1">
        <v>4.3484800704369597</v>
      </c>
      <c r="L1">
        <v>5.27949456790809</v>
      </c>
      <c r="M1">
        <v>6.3110482758153204</v>
      </c>
      <c r="N1">
        <v>7.4426466377762903</v>
      </c>
      <c r="O1">
        <v>8.6724799311717593</v>
      </c>
      <c r="P1">
        <v>9.9975297149610203</v>
      </c>
      <c r="Q1">
        <v>11.4137692445124</v>
      </c>
      <c r="R1">
        <v>12.916423214178799</v>
      </c>
      <c r="S1">
        <v>14.5002656877171</v>
      </c>
      <c r="T1">
        <v>16.1599708322392</v>
      </c>
      <c r="U1">
        <v>17.890566036701401</v>
      </c>
      <c r="V1">
        <v>19.6880218474376</v>
      </c>
      <c r="W1">
        <v>21.549850041526199</v>
      </c>
      <c r="X1">
        <v>23.4751799025364</v>
      </c>
      <c r="Y1">
        <v>25.463261204044901</v>
      </c>
      <c r="Z1">
        <v>27.509221929157501</v>
      </c>
      <c r="AA1">
        <v>29.5967055285406</v>
      </c>
      <c r="AB1">
        <v>31.688511984326698</v>
      </c>
      <c r="AC1">
        <v>33.718689066408302</v>
      </c>
      <c r="AD1">
        <v>35.596854554031999</v>
      </c>
    </row>
    <row r="2" spans="1:30" x14ac:dyDescent="0.25">
      <c r="A2" cm="1">
        <f t="array" ref="A2:AD2">(A1:AD1)*-1</f>
        <v>-0.115799809026414</v>
      </c>
      <c r="B2">
        <v>-0.156541399694207</v>
      </c>
      <c r="C2">
        <v>-0.27887745959006299</v>
      </c>
      <c r="D2">
        <v>-0.48319553920710701</v>
      </c>
      <c r="E2">
        <v>-0.77029810479613303</v>
      </c>
      <c r="F2">
        <v>-1.1415633778686101</v>
      </c>
      <c r="G2">
        <v>-1.5990422511706499</v>
      </c>
      <c r="H2">
        <v>-2.1454131755321102</v>
      </c>
      <c r="I2">
        <v>-2.7837607100414701</v>
      </c>
      <c r="J2">
        <v>-3.51720782528146</v>
      </c>
      <c r="K2">
        <v>-4.3484800704369597</v>
      </c>
      <c r="L2">
        <v>-5.27949456790809</v>
      </c>
      <c r="M2">
        <v>-6.3110482758153204</v>
      </c>
      <c r="N2">
        <v>-7.4426466377762903</v>
      </c>
      <c r="O2">
        <v>-8.6724799311717593</v>
      </c>
      <c r="P2">
        <v>-9.9975297149610203</v>
      </c>
      <c r="Q2">
        <v>-11.4137692445124</v>
      </c>
      <c r="R2">
        <v>-12.916423214178799</v>
      </c>
      <c r="S2">
        <v>-14.5002656877171</v>
      </c>
      <c r="T2">
        <v>-16.1599708322392</v>
      </c>
      <c r="U2">
        <v>-17.890566036701401</v>
      </c>
      <c r="V2">
        <v>-19.6880218474376</v>
      </c>
      <c r="W2">
        <v>-21.549850041526199</v>
      </c>
      <c r="X2">
        <v>-23.4751799025364</v>
      </c>
      <c r="Y2">
        <v>-25.463261204044901</v>
      </c>
      <c r="Z2">
        <v>-27.509221929157501</v>
      </c>
      <c r="AA2">
        <v>-29.5967055285406</v>
      </c>
      <c r="AB2">
        <v>-31.688511984326698</v>
      </c>
      <c r="AC2">
        <v>-33.718689066408302</v>
      </c>
      <c r="AD2">
        <v>-35.596854554031999</v>
      </c>
    </row>
    <row r="3" spans="1:30" x14ac:dyDescent="0.25">
      <c r="A3" cm="1">
        <f t="array" ref="A3:A32">TRANSPOSE(A1:AD1)</f>
        <v>0.115799809026414</v>
      </c>
      <c r="B3">
        <v>0</v>
      </c>
    </row>
    <row r="4" spans="1:30" x14ac:dyDescent="0.25">
      <c r="A4">
        <v>0.156541399694207</v>
      </c>
      <c r="B4">
        <v>50</v>
      </c>
    </row>
    <row r="5" spans="1:30" x14ac:dyDescent="0.25">
      <c r="A5">
        <v>0.27887745959006299</v>
      </c>
      <c r="B5">
        <v>100</v>
      </c>
    </row>
    <row r="6" spans="1:30" x14ac:dyDescent="0.25">
      <c r="A6">
        <v>0.48319553920710701</v>
      </c>
      <c r="B6">
        <v>150</v>
      </c>
    </row>
    <row r="7" spans="1:30" x14ac:dyDescent="0.25">
      <c r="A7">
        <v>0.77029810479613303</v>
      </c>
      <c r="B7">
        <v>200</v>
      </c>
    </row>
    <row r="8" spans="1:30" x14ac:dyDescent="0.25">
      <c r="A8">
        <v>1.1415633778686101</v>
      </c>
      <c r="B8">
        <v>250</v>
      </c>
    </row>
    <row r="9" spans="1:30" x14ac:dyDescent="0.25">
      <c r="A9">
        <v>1.5990422511706499</v>
      </c>
      <c r="B9">
        <v>300</v>
      </c>
    </row>
    <row r="10" spans="1:30" x14ac:dyDescent="0.25">
      <c r="A10">
        <v>2.1454131755321102</v>
      </c>
      <c r="B10">
        <v>350</v>
      </c>
    </row>
    <row r="11" spans="1:30" x14ac:dyDescent="0.25">
      <c r="A11">
        <v>2.7837607100414701</v>
      </c>
      <c r="B11">
        <v>400</v>
      </c>
    </row>
    <row r="12" spans="1:30" x14ac:dyDescent="0.25">
      <c r="A12">
        <v>3.51720782528146</v>
      </c>
      <c r="B12">
        <v>450</v>
      </c>
    </row>
    <row r="13" spans="1:30" x14ac:dyDescent="0.25">
      <c r="A13">
        <v>4.3484800704369597</v>
      </c>
      <c r="B13">
        <v>500</v>
      </c>
    </row>
    <row r="14" spans="1:30" x14ac:dyDescent="0.25">
      <c r="A14">
        <v>5.27949456790809</v>
      </c>
      <c r="B14">
        <v>550</v>
      </c>
    </row>
    <row r="15" spans="1:30" x14ac:dyDescent="0.25">
      <c r="A15">
        <v>6.3110482758153204</v>
      </c>
      <c r="B15">
        <v>600</v>
      </c>
    </row>
    <row r="16" spans="1:30" x14ac:dyDescent="0.25">
      <c r="A16">
        <v>7.4426466377762903</v>
      </c>
      <c r="B16">
        <v>650</v>
      </c>
    </row>
    <row r="17" spans="1:2" x14ac:dyDescent="0.25">
      <c r="A17">
        <v>8.6724799311717593</v>
      </c>
      <c r="B17">
        <v>700</v>
      </c>
    </row>
    <row r="18" spans="1:2" x14ac:dyDescent="0.25">
      <c r="A18">
        <v>9.9975297149610203</v>
      </c>
      <c r="B18">
        <v>750</v>
      </c>
    </row>
    <row r="19" spans="1:2" x14ac:dyDescent="0.25">
      <c r="A19">
        <v>11.4137692445124</v>
      </c>
      <c r="B19">
        <v>800</v>
      </c>
    </row>
    <row r="20" spans="1:2" x14ac:dyDescent="0.25">
      <c r="A20">
        <v>12.916423214178799</v>
      </c>
      <c r="B20">
        <v>850</v>
      </c>
    </row>
    <row r="21" spans="1:2" x14ac:dyDescent="0.25">
      <c r="A21">
        <v>14.5002656877171</v>
      </c>
      <c r="B21">
        <v>900</v>
      </c>
    </row>
    <row r="22" spans="1:2" x14ac:dyDescent="0.25">
      <c r="A22">
        <v>16.1599708322392</v>
      </c>
      <c r="B22">
        <v>950</v>
      </c>
    </row>
    <row r="23" spans="1:2" x14ac:dyDescent="0.25">
      <c r="A23">
        <v>17.890566036701401</v>
      </c>
      <c r="B23">
        <v>1000</v>
      </c>
    </row>
    <row r="24" spans="1:2" x14ac:dyDescent="0.25">
      <c r="A24">
        <v>19.6880218474376</v>
      </c>
      <c r="B24">
        <v>1050</v>
      </c>
    </row>
    <row r="25" spans="1:2" x14ac:dyDescent="0.25">
      <c r="A25">
        <v>21.549850041526199</v>
      </c>
      <c r="B25">
        <v>1100</v>
      </c>
    </row>
    <row r="26" spans="1:2" x14ac:dyDescent="0.25">
      <c r="A26">
        <v>23.4751799025364</v>
      </c>
      <c r="B26">
        <v>1150</v>
      </c>
    </row>
    <row r="27" spans="1:2" x14ac:dyDescent="0.25">
      <c r="A27">
        <v>25.463261204044901</v>
      </c>
      <c r="B27">
        <v>1200</v>
      </c>
    </row>
    <row r="28" spans="1:2" x14ac:dyDescent="0.25">
      <c r="A28">
        <v>27.509221929157501</v>
      </c>
      <c r="B28">
        <v>1250</v>
      </c>
    </row>
    <row r="29" spans="1:2" x14ac:dyDescent="0.25">
      <c r="A29">
        <v>29.5967055285406</v>
      </c>
      <c r="B29">
        <v>1300</v>
      </c>
    </row>
    <row r="30" spans="1:2" x14ac:dyDescent="0.25">
      <c r="A30">
        <v>31.688511984326698</v>
      </c>
      <c r="B30">
        <v>1350</v>
      </c>
    </row>
    <row r="31" spans="1:2" x14ac:dyDescent="0.25">
      <c r="A31">
        <v>33.718689066408302</v>
      </c>
      <c r="B31">
        <v>1400</v>
      </c>
    </row>
    <row r="32" spans="1:2" x14ac:dyDescent="0.25">
      <c r="A32">
        <v>35.596854554031999</v>
      </c>
      <c r="B32">
        <v>1450</v>
      </c>
    </row>
    <row r="33" spans="2:2" x14ac:dyDescent="0.25">
      <c r="B33">
        <v>1500</v>
      </c>
    </row>
    <row r="34" spans="2:2" x14ac:dyDescent="0.25">
      <c r="B34">
        <v>1550</v>
      </c>
    </row>
    <row r="35" spans="2:2" x14ac:dyDescent="0.25">
      <c r="B35">
        <v>1600</v>
      </c>
    </row>
    <row r="36" spans="2:2" x14ac:dyDescent="0.25">
      <c r="B36">
        <v>1650</v>
      </c>
    </row>
    <row r="37" spans="2:2" x14ac:dyDescent="0.25">
      <c r="B37">
        <v>1700</v>
      </c>
    </row>
    <row r="38" spans="2:2" x14ac:dyDescent="0.25">
      <c r="B38">
        <v>1750</v>
      </c>
    </row>
    <row r="39" spans="2:2" x14ac:dyDescent="0.25">
      <c r="B39">
        <v>1800</v>
      </c>
    </row>
    <row r="40" spans="2:2" x14ac:dyDescent="0.25">
      <c r="B40">
        <v>1850</v>
      </c>
    </row>
    <row r="41" spans="2:2" x14ac:dyDescent="0.25">
      <c r="B41">
        <v>1900</v>
      </c>
    </row>
    <row r="42" spans="2:2" x14ac:dyDescent="0.25">
      <c r="B42">
        <v>1950</v>
      </c>
    </row>
    <row r="43" spans="2:2" x14ac:dyDescent="0.25">
      <c r="B43">
        <v>2000</v>
      </c>
    </row>
    <row r="44" spans="2:2" x14ac:dyDescent="0.25">
      <c r="B44">
        <v>2050</v>
      </c>
    </row>
    <row r="45" spans="2:2" x14ac:dyDescent="0.25">
      <c r="B45">
        <v>2100</v>
      </c>
    </row>
    <row r="46" spans="2:2" x14ac:dyDescent="0.25">
      <c r="B46">
        <v>2150</v>
      </c>
    </row>
    <row r="47" spans="2:2" x14ac:dyDescent="0.25">
      <c r="B47">
        <v>2200</v>
      </c>
    </row>
    <row r="48" spans="2:2" x14ac:dyDescent="0.25">
      <c r="B48">
        <v>2250</v>
      </c>
    </row>
    <row r="49" spans="2:2" x14ac:dyDescent="0.25">
      <c r="B49">
        <v>2300</v>
      </c>
    </row>
    <row r="50" spans="2:2" x14ac:dyDescent="0.25">
      <c r="B50">
        <v>2350</v>
      </c>
    </row>
    <row r="51" spans="2:2" x14ac:dyDescent="0.25">
      <c r="B51">
        <v>2400</v>
      </c>
    </row>
    <row r="52" spans="2:2" x14ac:dyDescent="0.25">
      <c r="B52">
        <v>2450</v>
      </c>
    </row>
    <row r="53" spans="2:2" x14ac:dyDescent="0.25">
      <c r="B53">
        <v>2500</v>
      </c>
    </row>
    <row r="54" spans="2:2" x14ac:dyDescent="0.25">
      <c r="B54">
        <v>2550</v>
      </c>
    </row>
    <row r="55" spans="2:2" x14ac:dyDescent="0.25">
      <c r="B55">
        <v>2600</v>
      </c>
    </row>
    <row r="56" spans="2:2" x14ac:dyDescent="0.25">
      <c r="B56">
        <v>2650</v>
      </c>
    </row>
    <row r="57" spans="2:2" x14ac:dyDescent="0.25">
      <c r="B57">
        <v>2700</v>
      </c>
    </row>
    <row r="58" spans="2:2" x14ac:dyDescent="0.25">
      <c r="B58">
        <v>2750</v>
      </c>
    </row>
    <row r="59" spans="2:2" x14ac:dyDescent="0.25">
      <c r="B59">
        <v>2800</v>
      </c>
    </row>
    <row r="60" spans="2:2" x14ac:dyDescent="0.25">
      <c r="B60">
        <v>2850</v>
      </c>
    </row>
    <row r="61" spans="2:2" x14ac:dyDescent="0.25">
      <c r="B61">
        <v>2900</v>
      </c>
    </row>
    <row r="62" spans="2:2" x14ac:dyDescent="0.25">
      <c r="B62">
        <v>2950</v>
      </c>
    </row>
    <row r="63" spans="2:2" x14ac:dyDescent="0.25">
      <c r="B63">
        <v>3000</v>
      </c>
    </row>
    <row r="64" spans="2:2" x14ac:dyDescent="0.25">
      <c r="B64">
        <v>3050</v>
      </c>
    </row>
    <row r="65" spans="2:2" x14ac:dyDescent="0.25">
      <c r="B65">
        <v>3100</v>
      </c>
    </row>
    <row r="66" spans="2:2" x14ac:dyDescent="0.25">
      <c r="B66">
        <v>3150</v>
      </c>
    </row>
    <row r="67" spans="2:2" x14ac:dyDescent="0.25">
      <c r="B67">
        <v>3200</v>
      </c>
    </row>
    <row r="68" spans="2:2" x14ac:dyDescent="0.25">
      <c r="B68">
        <v>3250</v>
      </c>
    </row>
    <row r="69" spans="2:2" x14ac:dyDescent="0.25">
      <c r="B69">
        <v>3300</v>
      </c>
    </row>
    <row r="70" spans="2:2" x14ac:dyDescent="0.25">
      <c r="B70">
        <v>3350</v>
      </c>
    </row>
    <row r="71" spans="2:2" x14ac:dyDescent="0.25">
      <c r="B71">
        <v>3400</v>
      </c>
    </row>
    <row r="72" spans="2:2" x14ac:dyDescent="0.25">
      <c r="B72">
        <v>3450</v>
      </c>
    </row>
    <row r="73" spans="2:2" x14ac:dyDescent="0.25">
      <c r="B73">
        <v>3500</v>
      </c>
    </row>
    <row r="74" spans="2:2" x14ac:dyDescent="0.25">
      <c r="B74">
        <v>3550</v>
      </c>
    </row>
    <row r="75" spans="2:2" x14ac:dyDescent="0.25">
      <c r="B75">
        <v>3600</v>
      </c>
    </row>
    <row r="76" spans="2:2" x14ac:dyDescent="0.25">
      <c r="B76">
        <v>3650</v>
      </c>
    </row>
    <row r="77" spans="2:2" x14ac:dyDescent="0.25">
      <c r="B77">
        <v>3700</v>
      </c>
    </row>
    <row r="78" spans="2:2" x14ac:dyDescent="0.25">
      <c r="B78">
        <v>3750</v>
      </c>
    </row>
    <row r="79" spans="2:2" x14ac:dyDescent="0.25">
      <c r="B79">
        <v>3800</v>
      </c>
    </row>
    <row r="80" spans="2:2" x14ac:dyDescent="0.25">
      <c r="B80">
        <v>3850</v>
      </c>
    </row>
    <row r="81" spans="2:2" x14ac:dyDescent="0.25">
      <c r="B81">
        <v>3900</v>
      </c>
    </row>
    <row r="82" spans="2:2" x14ac:dyDescent="0.25">
      <c r="B82">
        <v>3950</v>
      </c>
    </row>
    <row r="83" spans="2:2" x14ac:dyDescent="0.25">
      <c r="B83">
        <v>4000</v>
      </c>
    </row>
    <row r="84" spans="2:2" x14ac:dyDescent="0.25">
      <c r="B84">
        <v>4050</v>
      </c>
    </row>
    <row r="85" spans="2:2" x14ac:dyDescent="0.25">
      <c r="B85">
        <v>4100</v>
      </c>
    </row>
    <row r="86" spans="2:2" x14ac:dyDescent="0.25">
      <c r="B86">
        <v>4150</v>
      </c>
    </row>
    <row r="87" spans="2:2" x14ac:dyDescent="0.25">
      <c r="B87">
        <v>4200</v>
      </c>
    </row>
    <row r="88" spans="2:2" x14ac:dyDescent="0.25">
      <c r="B88">
        <v>4250</v>
      </c>
    </row>
    <row r="89" spans="2:2" x14ac:dyDescent="0.25">
      <c r="B89">
        <v>4300</v>
      </c>
    </row>
    <row r="90" spans="2:2" x14ac:dyDescent="0.25">
      <c r="B90">
        <v>4350</v>
      </c>
    </row>
    <row r="91" spans="2:2" x14ac:dyDescent="0.25">
      <c r="B91">
        <v>4400</v>
      </c>
    </row>
    <row r="92" spans="2:2" x14ac:dyDescent="0.25">
      <c r="B92">
        <v>4450</v>
      </c>
    </row>
    <row r="93" spans="2:2" x14ac:dyDescent="0.25">
      <c r="B93">
        <v>4500</v>
      </c>
    </row>
    <row r="94" spans="2:2" x14ac:dyDescent="0.25">
      <c r="B94">
        <v>4550</v>
      </c>
    </row>
    <row r="95" spans="2:2" x14ac:dyDescent="0.25">
      <c r="B95">
        <v>4600</v>
      </c>
    </row>
    <row r="96" spans="2:2" x14ac:dyDescent="0.25">
      <c r="B96">
        <v>4650</v>
      </c>
    </row>
    <row r="97" spans="2:2" x14ac:dyDescent="0.25">
      <c r="B97">
        <v>4700</v>
      </c>
    </row>
    <row r="98" spans="2:2" x14ac:dyDescent="0.25">
      <c r="B98">
        <v>4750</v>
      </c>
    </row>
    <row r="99" spans="2:2" x14ac:dyDescent="0.25">
      <c r="B99">
        <v>4800</v>
      </c>
    </row>
    <row r="100" spans="2:2" x14ac:dyDescent="0.25">
      <c r="B100">
        <v>4850</v>
      </c>
    </row>
    <row r="101" spans="2:2" x14ac:dyDescent="0.25">
      <c r="B101">
        <v>4900</v>
      </c>
    </row>
    <row r="102" spans="2:2" x14ac:dyDescent="0.25">
      <c r="B102">
        <v>4950</v>
      </c>
    </row>
    <row r="103" spans="2:2" x14ac:dyDescent="0.25">
      <c r="B103">
        <v>5000</v>
      </c>
    </row>
    <row r="104" spans="2:2" x14ac:dyDescent="0.25">
      <c r="B104">
        <v>5050</v>
      </c>
    </row>
    <row r="105" spans="2:2" x14ac:dyDescent="0.25">
      <c r="B105">
        <v>5100</v>
      </c>
    </row>
    <row r="106" spans="2:2" x14ac:dyDescent="0.25">
      <c r="B106">
        <v>5150</v>
      </c>
    </row>
    <row r="107" spans="2:2" x14ac:dyDescent="0.25">
      <c r="B107">
        <v>5200</v>
      </c>
    </row>
    <row r="108" spans="2:2" x14ac:dyDescent="0.25">
      <c r="B108">
        <v>5250</v>
      </c>
    </row>
    <row r="109" spans="2:2" x14ac:dyDescent="0.25">
      <c r="B109">
        <v>5300</v>
      </c>
    </row>
    <row r="110" spans="2:2" x14ac:dyDescent="0.25">
      <c r="B110">
        <v>5350</v>
      </c>
    </row>
    <row r="111" spans="2:2" x14ac:dyDescent="0.25">
      <c r="B111">
        <v>5400</v>
      </c>
    </row>
    <row r="112" spans="2:2" x14ac:dyDescent="0.25">
      <c r="B112">
        <v>5450</v>
      </c>
    </row>
    <row r="113" spans="2:2" x14ac:dyDescent="0.25">
      <c r="B113">
        <v>5500</v>
      </c>
    </row>
    <row r="114" spans="2:2" x14ac:dyDescent="0.25">
      <c r="B114">
        <v>5550</v>
      </c>
    </row>
    <row r="115" spans="2:2" x14ac:dyDescent="0.25">
      <c r="B115">
        <v>5600</v>
      </c>
    </row>
    <row r="116" spans="2:2" x14ac:dyDescent="0.25">
      <c r="B116">
        <v>5650</v>
      </c>
    </row>
    <row r="117" spans="2:2" x14ac:dyDescent="0.25">
      <c r="B117">
        <v>5700</v>
      </c>
    </row>
    <row r="118" spans="2:2" x14ac:dyDescent="0.25">
      <c r="B118">
        <v>5750</v>
      </c>
    </row>
    <row r="119" spans="2:2" x14ac:dyDescent="0.25">
      <c r="B119">
        <v>5800</v>
      </c>
    </row>
    <row r="120" spans="2:2" x14ac:dyDescent="0.25">
      <c r="B120">
        <v>5850</v>
      </c>
    </row>
    <row r="121" spans="2:2" x14ac:dyDescent="0.25">
      <c r="B121">
        <v>5900</v>
      </c>
    </row>
    <row r="122" spans="2:2" x14ac:dyDescent="0.25">
      <c r="B122">
        <v>5950</v>
      </c>
    </row>
    <row r="123" spans="2:2" x14ac:dyDescent="0.25">
      <c r="B123">
        <v>6000</v>
      </c>
    </row>
    <row r="124" spans="2:2" x14ac:dyDescent="0.25">
      <c r="B124">
        <v>6050</v>
      </c>
    </row>
    <row r="125" spans="2:2" x14ac:dyDescent="0.25">
      <c r="B125">
        <v>6100</v>
      </c>
    </row>
    <row r="126" spans="2:2" x14ac:dyDescent="0.25">
      <c r="B126">
        <v>6150</v>
      </c>
    </row>
    <row r="127" spans="2:2" x14ac:dyDescent="0.25">
      <c r="B127">
        <v>6200</v>
      </c>
    </row>
    <row r="128" spans="2:2" x14ac:dyDescent="0.25">
      <c r="B128">
        <v>6250</v>
      </c>
    </row>
    <row r="129" spans="2:2" x14ac:dyDescent="0.25">
      <c r="B129">
        <v>6300</v>
      </c>
    </row>
    <row r="130" spans="2:2" x14ac:dyDescent="0.25">
      <c r="B130">
        <v>6350</v>
      </c>
    </row>
    <row r="131" spans="2:2" x14ac:dyDescent="0.25">
      <c r="B131">
        <v>6400</v>
      </c>
    </row>
    <row r="132" spans="2:2" x14ac:dyDescent="0.25">
      <c r="B132">
        <v>6450</v>
      </c>
    </row>
    <row r="133" spans="2:2" x14ac:dyDescent="0.25">
      <c r="B133">
        <v>6500</v>
      </c>
    </row>
    <row r="134" spans="2:2" x14ac:dyDescent="0.25">
      <c r="B134">
        <v>6550</v>
      </c>
    </row>
    <row r="135" spans="2:2" x14ac:dyDescent="0.25">
      <c r="B135">
        <v>6600</v>
      </c>
    </row>
    <row r="136" spans="2:2" x14ac:dyDescent="0.25">
      <c r="B136">
        <v>6650</v>
      </c>
    </row>
    <row r="137" spans="2:2" x14ac:dyDescent="0.25">
      <c r="B137">
        <v>6700</v>
      </c>
    </row>
    <row r="138" spans="2:2" x14ac:dyDescent="0.25">
      <c r="B138">
        <v>6750</v>
      </c>
    </row>
    <row r="139" spans="2:2" x14ac:dyDescent="0.25">
      <c r="B139">
        <v>6800</v>
      </c>
    </row>
    <row r="140" spans="2:2" x14ac:dyDescent="0.25">
      <c r="B140">
        <v>6850</v>
      </c>
    </row>
    <row r="141" spans="2:2" x14ac:dyDescent="0.25">
      <c r="B141">
        <v>6900</v>
      </c>
    </row>
    <row r="142" spans="2:2" x14ac:dyDescent="0.25">
      <c r="B142">
        <v>6950</v>
      </c>
    </row>
    <row r="143" spans="2:2" x14ac:dyDescent="0.25">
      <c r="B143">
        <v>7000</v>
      </c>
    </row>
    <row r="144" spans="2:2" x14ac:dyDescent="0.25">
      <c r="B144">
        <v>7050</v>
      </c>
    </row>
    <row r="145" spans="2:2" x14ac:dyDescent="0.25">
      <c r="B145">
        <v>7100</v>
      </c>
    </row>
    <row r="146" spans="2:2" x14ac:dyDescent="0.25">
      <c r="B146">
        <v>7150</v>
      </c>
    </row>
    <row r="147" spans="2:2" x14ac:dyDescent="0.25">
      <c r="B147">
        <v>7200</v>
      </c>
    </row>
    <row r="148" spans="2:2" x14ac:dyDescent="0.25">
      <c r="B148">
        <v>7250</v>
      </c>
    </row>
    <row r="149" spans="2:2" x14ac:dyDescent="0.25">
      <c r="B149">
        <v>7300</v>
      </c>
    </row>
    <row r="150" spans="2:2" x14ac:dyDescent="0.25">
      <c r="B150">
        <v>7350</v>
      </c>
    </row>
    <row r="151" spans="2:2" x14ac:dyDescent="0.25">
      <c r="B151">
        <v>7400</v>
      </c>
    </row>
    <row r="152" spans="2:2" x14ac:dyDescent="0.25">
      <c r="B152">
        <v>7450</v>
      </c>
    </row>
    <row r="153" spans="2:2" x14ac:dyDescent="0.25">
      <c r="B15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PMSM.Speed</vt:lpstr>
      <vt:lpstr>PMSM.Torque</vt:lpstr>
      <vt:lpstr>PMSM.Efficiency</vt:lpstr>
      <vt:lpstr>Sheet1</vt:lpstr>
      <vt:lpstr>Sheet2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Tamsa .</dc:creator>
  <cp:lastModifiedBy>Tamsa .</cp:lastModifiedBy>
  <dcterms:created xsi:type="dcterms:W3CDTF">2024-11-07T05:37:24Z</dcterms:created>
  <dcterms:modified xsi:type="dcterms:W3CDTF">2024-11-18T02:11:00Z</dcterms:modified>
</cp:coreProperties>
</file>