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_data" sheetId="1" r:id="rId4"/>
  </sheets>
  <definedNames/>
  <calcPr/>
</workbook>
</file>

<file path=xl/sharedStrings.xml><?xml version="1.0" encoding="utf-8"?>
<sst xmlns="http://schemas.openxmlformats.org/spreadsheetml/2006/main" count="13533" uniqueCount="3251">
  <si>
    <t>Lien Open Data</t>
  </si>
  <si>
    <t>Identifiant</t>
  </si>
  <si>
    <t>Date</t>
  </si>
  <si>
    <t>Instance déliberatrice</t>
  </si>
  <si>
    <t>Majoration</t>
  </si>
  <si>
    <t>Type recours</t>
  </si>
  <si>
    <t>Personnalité</t>
  </si>
  <si>
    <t>Décision</t>
  </si>
  <si>
    <t>Code juridiction</t>
  </si>
  <si>
    <t>Nom juridiction</t>
  </si>
  <si>
    <t>Lien Github Complet</t>
  </si>
  <si>
    <t>Tribunal administratif</t>
  </si>
  <si>
    <t>Plein Contentieux</t>
  </si>
  <si>
    <t>Personne physique</t>
  </si>
  <si>
    <t>Satisfaction Partielle</t>
  </si>
  <si>
    <t>Tribunal Administratif de Grenoble</t>
  </si>
  <si>
    <t>https://raw.githubusercontent.com/78jeanlebret/legal_data_analysis/main/data/final/DTA/2022/11/TA38/DTA_2002498_20221114.xml</t>
  </si>
  <si>
    <t>Personne morale</t>
  </si>
  <si>
    <t>Rejet</t>
  </si>
  <si>
    <t>https://raw.githubusercontent.com/78jeanlebret/legal_data_analysis/main/data/final/DTA/2022/11/TA38/DTA_2006107_20221114.xml</t>
  </si>
  <si>
    <t>https://raw.githubusercontent.com/78jeanlebret/legal_data_analysis/main/data/final/DTA/2022/11/TA38/DTA_1905044_20221125.xml</t>
  </si>
  <si>
    <t>https://raw.githubusercontent.com/78jeanlebret/legal_data_analysis/main/data/final/DTA/2022/11/TA38/DTA_1905713_20221110.xml</t>
  </si>
  <si>
    <t>Tribunal Administratif de Clermont-Ferrand</t>
  </si>
  <si>
    <t>https://raw.githubusercontent.com/78jeanlebret/legal_data_analysis/main/data/final/DTA/2022/11/TA63/DTA_1902047_20221125.xml</t>
  </si>
  <si>
    <t>Tribunal Administratif de Pau</t>
  </si>
  <si>
    <t>https://raw.githubusercontent.com/78jeanlebret/legal_data_analysis/main/data/final/DTA/2022/11/TA64/DTA_2000505_20221117.xml</t>
  </si>
  <si>
    <t>Satisfaction Totale</t>
  </si>
  <si>
    <t>Tribunal Administratif de Nice</t>
  </si>
  <si>
    <t>https://raw.githubusercontent.com/78jeanlebret/legal_data_analysis/main/data/final/DTA/2022/11/TA06/DTA_1904663_20221110.xml</t>
  </si>
  <si>
    <t>Tribunal Administratif de Nîmes</t>
  </si>
  <si>
    <t>https://raw.githubusercontent.com/78jeanlebret/legal_data_analysis/main/data/final/DTA/2022/11/TA30/DTA_2002620_20221109.xml</t>
  </si>
  <si>
    <t>https://raw.githubusercontent.com/78jeanlebret/legal_data_analysis/main/data/final/DTA/2022/11/TA30/DTA_2002167_20221109.xml</t>
  </si>
  <si>
    <t>https://raw.githubusercontent.com/78jeanlebret/legal_data_analysis/main/data/final/DTA/2022/11/TA30/DTA_2002335_20221109.xml</t>
  </si>
  <si>
    <t>https://raw.githubusercontent.com/78jeanlebret/legal_data_analysis/main/data/final/DTA/2022/11/TA30/DTA_2003002_20221109.xml</t>
  </si>
  <si>
    <t>Tribunal Administratif de Toulon</t>
  </si>
  <si>
    <t>https://raw.githubusercontent.com/78jeanlebret/legal_data_analysis/main/data/final/DTA/2022/11/TA83/DTA_2002781_20221121.xml</t>
  </si>
  <si>
    <t>https://raw.githubusercontent.com/78jeanlebret/legal_data_analysis/main/data/final/DTA/2022/11/TA83/DTA_2002778_20221121.xml</t>
  </si>
  <si>
    <t>Tribunal Administratif de MELUN</t>
  </si>
  <si>
    <t>https://raw.githubusercontent.com/78jeanlebret/legal_data_analysis/main/data/final/DTA/2022/11/TA77/DTA_1903162_20221104.xml</t>
  </si>
  <si>
    <t>https://raw.githubusercontent.com/78jeanlebret/legal_data_analysis/main/data/final/DTA/2022/11/TA77/DTA_1910496_20221125.xml</t>
  </si>
  <si>
    <t>https://raw.githubusercontent.com/78jeanlebret/legal_data_analysis/main/data/final/DTA/2022/11/TA77/DTA_1809253_20221104.xml</t>
  </si>
  <si>
    <t>https://raw.githubusercontent.com/78jeanlebret/legal_data_analysis/main/data/final/DTA/2022/11/TA77/DTA_1805308_20221104.xml</t>
  </si>
  <si>
    <t>Tribunal Administratif de Marseille</t>
  </si>
  <si>
    <t>https://raw.githubusercontent.com/78jeanlebret/legal_data_analysis/main/data/final/DTA/2022/11/TA13/DTA_2009756_20221121.xml</t>
  </si>
  <si>
    <t>https://raw.githubusercontent.com/78jeanlebret/legal_data_analysis/main/data/final/DTA/2022/11/TA13/DTA_2007137_20221124.xml</t>
  </si>
  <si>
    <t>https://raw.githubusercontent.com/78jeanlebret/legal_data_analysis/main/data/final/DTA/2022/11/TA13/DTA_2008673_20221104.xml</t>
  </si>
  <si>
    <t>https://raw.githubusercontent.com/78jeanlebret/legal_data_analysis/main/data/final/DTA/2022/11/TA13/DTA_2008318_20221124.xml</t>
  </si>
  <si>
    <t>https://raw.githubusercontent.com/78jeanlebret/legal_data_analysis/main/data/final/DTA/2022/11/TA13/DTA_2006283_20221124.xml</t>
  </si>
  <si>
    <t>https://raw.githubusercontent.com/78jeanlebret/legal_data_analysis/main/data/final/DTA/2022/11/TA13/DTA_2008313_20221124.xml</t>
  </si>
  <si>
    <t>Tribunal Administratif de VERSAILLES</t>
  </si>
  <si>
    <t>https://raw.githubusercontent.com/78jeanlebret/legal_data_analysis/main/data/final/DTA/2022/11/TA78/DTA_2004793_20221117.xml</t>
  </si>
  <si>
    <t>https://raw.githubusercontent.com/78jeanlebret/legal_data_analysis/main/data/final/DTA/2022/11/TA78/DTA_2102716_20221129.xml</t>
  </si>
  <si>
    <t>https://raw.githubusercontent.com/78jeanlebret/legal_data_analysis/main/data/final/DTA/2022/11/TA78/DTA_2107655_20221129.xml</t>
  </si>
  <si>
    <t>https://raw.githubusercontent.com/78jeanlebret/legal_data_analysis/main/data/final/DTA/2022/11/TA78/DTA_2004787_20221129.xml</t>
  </si>
  <si>
    <t>https://raw.githubusercontent.com/78jeanlebret/legal_data_analysis/main/data/final/DTA/2022/11/TA78/DTA_2008862_20221108.xml</t>
  </si>
  <si>
    <t>https://raw.githubusercontent.com/78jeanlebret/legal_data_analysis/main/data/final/DTA/2022/11/TA78/DTA_2006786_20221117.xml</t>
  </si>
  <si>
    <t>Tribunal Administratif de Rouen</t>
  </si>
  <si>
    <t>https://raw.githubusercontent.com/78jeanlebret/legal_data_analysis/main/data/final/DTA/2022/11/TA76/DTA_2100299_20221122.xml</t>
  </si>
  <si>
    <t>https://raw.githubusercontent.com/78jeanlebret/legal_data_analysis/main/data/final/DTA/2022/11/TA76/DTA_2101109_20221122.xml</t>
  </si>
  <si>
    <t>Tribunal Administratif de Rennes</t>
  </si>
  <si>
    <t>https://raw.githubusercontent.com/78jeanlebret/legal_data_analysis/main/data/final/DTA/2022/11/TA35/DTA_2003014_20221109.xml</t>
  </si>
  <si>
    <t>https://raw.githubusercontent.com/78jeanlebret/legal_data_analysis/main/data/final/DTA/2022/11/TA35/DTA_2003012_20221109.xml</t>
  </si>
  <si>
    <t>https://raw.githubusercontent.com/78jeanlebret/legal_data_analysis/main/data/final/DTA/2022/11/TA35/DTA_2101081_20221109.xml</t>
  </si>
  <si>
    <t>https://raw.githubusercontent.com/78jeanlebret/legal_data_analysis/main/data/final/DTA/2022/11/TA35/DTA_2100084_20221109.xml</t>
  </si>
  <si>
    <t>Tribunal Administratif de Cergy-Pontoise</t>
  </si>
  <si>
    <t>https://raw.githubusercontent.com/78jeanlebret/legal_data_analysis/main/data/final/DTA/2022/11/TA95/DTA_1908529_20221125.xml</t>
  </si>
  <si>
    <t>https://raw.githubusercontent.com/78jeanlebret/legal_data_analysis/main/data/final/DTA/2022/11/TA95/DTA_2002294_20221128.xml</t>
  </si>
  <si>
    <t>https://raw.githubusercontent.com/78jeanlebret/legal_data_analysis/main/data/final/DTA/2022/11/TA95/DTA_2002229_20221128.xml</t>
  </si>
  <si>
    <t>https://raw.githubusercontent.com/78jeanlebret/legal_data_analysis/main/data/final/DTA/2022/11/TA95/DTA_1915959_20221125.xml</t>
  </si>
  <si>
    <t>https://raw.githubusercontent.com/78jeanlebret/legal_data_analysis/main/data/final/DTA/2022/11/TA95/DTA_1907465_20221115.xml</t>
  </si>
  <si>
    <t>https://raw.githubusercontent.com/78jeanlebret/legal_data_analysis/main/data/final/DTA/2022/11/TA95/DTA_1910594_20221125.xml</t>
  </si>
  <si>
    <t>https://raw.githubusercontent.com/78jeanlebret/legal_data_analysis/main/data/final/DTA/2022/11/TA95/DTA_1911588_20221115.xml</t>
  </si>
  <si>
    <t>Tribunal Administratif de Montpellier</t>
  </si>
  <si>
    <t>https://raw.githubusercontent.com/78jeanlebret/legal_data_analysis/main/data/final/DTA/2022/11/TA34/DTA_2120042_20221107.xml</t>
  </si>
  <si>
    <t>https://raw.githubusercontent.com/78jeanlebret/legal_data_analysis/main/data/final/DTA/2022/11/TA34/DTA_2023949_20221121.xml</t>
  </si>
  <si>
    <t>https://raw.githubusercontent.com/78jeanlebret/legal_data_analysis/main/data/final/DTA/2022/11/TA34/DTA_2003986_20221107.xml</t>
  </si>
  <si>
    <t>https://raw.githubusercontent.com/78jeanlebret/legal_data_analysis/main/data/final/DTA/2022/11/TA34/DTA_2026732_20221121.xml</t>
  </si>
  <si>
    <t>https://raw.githubusercontent.com/78jeanlebret/legal_data_analysis/main/data/final/DTA/2022/11/TA34/DTA_2005507_20221107.xml</t>
  </si>
  <si>
    <t>Tribunal Administratif de Bordeaux</t>
  </si>
  <si>
    <t>https://raw.githubusercontent.com/78jeanlebret/legal_data_analysis/main/data/final/DTA/2022/11/TA33/DTA_2101178_20221117.xml</t>
  </si>
  <si>
    <t>https://raw.githubusercontent.com/78jeanlebret/legal_data_analysis/main/data/final/DTA/2022/11/TA33/DTA_2004952_20221103.xml</t>
  </si>
  <si>
    <t>https://raw.githubusercontent.com/78jeanlebret/legal_data_analysis/main/data/final/DTA/2022/11/TA33/DTA_2102352_20221103.xml</t>
  </si>
  <si>
    <t>Tribunal Administratif de Montreuil</t>
  </si>
  <si>
    <t>https://raw.githubusercontent.com/78jeanlebret/legal_data_analysis/main/data/final/DTA/2022/11/TA93/DTA_2105629_20221129.xml</t>
  </si>
  <si>
    <t>Tribunal Administratif de Lyon</t>
  </si>
  <si>
    <t>https://raw.githubusercontent.com/78jeanlebret/legal_data_analysis/main/data/final/DTA/2022/11/TA69/DTA_2105759_20221108.xml</t>
  </si>
  <si>
    <t>https://raw.githubusercontent.com/78jeanlebret/legal_data_analysis/main/data/final/DTA/2022/11/TA69/DTA_2102985_20221122.xml</t>
  </si>
  <si>
    <t>https://raw.githubusercontent.com/78jeanlebret/legal_data_analysis/main/data/final/DTA/2022/11/TA69/DTA_2102264_20221108.xml</t>
  </si>
  <si>
    <t>https://raw.githubusercontent.com/78jeanlebret/legal_data_analysis/main/data/final/DTA/2022/11/TA69/DTA_2105639_20221129.xml</t>
  </si>
  <si>
    <t>https://raw.githubusercontent.com/78jeanlebret/legal_data_analysis/main/data/final/DTA/2022/11/TA69/DTA_2102984_20221122.xml</t>
  </si>
  <si>
    <t>https://raw.githubusercontent.com/78jeanlebret/legal_data_analysis/main/data/final/DTA/2022/11/TA69/DTA_2102944_20221115.xml</t>
  </si>
  <si>
    <t>https://raw.githubusercontent.com/78jeanlebret/legal_data_analysis/main/data/final/DTA/2022/11/TA69/DTA_2106708_20221108.xml</t>
  </si>
  <si>
    <t>https://raw.githubusercontent.com/78jeanlebret/legal_data_analysis/main/data/final/DTA/2022/11/TA69/DTA_2103573_20221122.xml</t>
  </si>
  <si>
    <t>https://raw.githubusercontent.com/78jeanlebret/legal_data_analysis/main/data/final/DTA/2022/11/TA69/DTA_2105878_20221122.xml</t>
  </si>
  <si>
    <t>https://raw.githubusercontent.com/78jeanlebret/legal_data_analysis/main/data/final/DTA/2022/11/TA69/DTA_2103770_20221115.xml</t>
  </si>
  <si>
    <t>Tribunal Administratif de Châlons-en-Champagne</t>
  </si>
  <si>
    <t>https://raw.githubusercontent.com/78jeanlebret/legal_data_analysis/main/data/final/DTA/2022/11/TA51/DTA_2100797_20221103.xml</t>
  </si>
  <si>
    <t>https://raw.githubusercontent.com/78jeanlebret/legal_data_analysis/main/data/final/DTA/2022/11/TA51/DTA_2100798_20221103.xml</t>
  </si>
  <si>
    <t>Tribunal Administratif de Limoges</t>
  </si>
  <si>
    <t>https://raw.githubusercontent.com/78jeanlebret/legal_data_analysis/main/data/final/DTA/2022/11/TA87/DTA_2001070_20221117.xml</t>
  </si>
  <si>
    <t>https://raw.githubusercontent.com/78jeanlebret/legal_data_analysis/main/data/final/DTA/2022/11/TA87/DTA_2001520_20221117.xml</t>
  </si>
  <si>
    <t>Tribunal Administratif d'Amiens</t>
  </si>
  <si>
    <t>https://raw.githubusercontent.com/78jeanlebret/legal_data_analysis/main/data/final/DTA/2022/11/TA80/DTA_2002627_20221117.xml</t>
  </si>
  <si>
    <t>Tribunal Administratif d'Orléans</t>
  </si>
  <si>
    <t>https://raw.githubusercontent.com/78jeanlebret/legal_data_analysis/main/data/final/DTA/2022/11/TA45/DTA_2003806_20221118.xml</t>
  </si>
  <si>
    <t>https://raw.githubusercontent.com/78jeanlebret/legal_data_analysis/main/data/final/DTA/2022/11/TA45/DTA_2001571_20221118.xml</t>
  </si>
  <si>
    <t>Tribunal Administratif de Bastia</t>
  </si>
  <si>
    <t>https://raw.githubusercontent.com/78jeanlebret/legal_data_analysis/main/data/final/DTA/2022/11/TA20/DTA_2001172_20221118.xml</t>
  </si>
  <si>
    <t>https://raw.githubusercontent.com/78jeanlebret/legal_data_analysis/main/data/final/DTA/2022/11/TA20/DTA_2001038_20221118.xml</t>
  </si>
  <si>
    <t>https://raw.githubusercontent.com/78jeanlebret/legal_data_analysis/main/data/final/DTA/2022/11/TA20/DTA_2001037_20221118.xml</t>
  </si>
  <si>
    <t>Tribunal Administratif de Nantes</t>
  </si>
  <si>
    <t>https://raw.githubusercontent.com/78jeanlebret/legal_data_analysis/main/data/final/DTA/2022/11/TA44/DTA_1805706_20221114.xml</t>
  </si>
  <si>
    <t>https://raw.githubusercontent.com/78jeanlebret/legal_data_analysis/main/data/final/DTA/2022/11/TA44/DTA_1810266_20221114.xml</t>
  </si>
  <si>
    <t>https://raw.githubusercontent.com/78jeanlebret/legal_data_analysis/main/data/final/DTA/2022/11/TA44/DTA_2208804_20221114.xml</t>
  </si>
  <si>
    <t>Tribunal Administratif de Paris</t>
  </si>
  <si>
    <t>https://raw.githubusercontent.com/78jeanlebret/legal_data_analysis/main/data/final/DTA/2022/11/TA75/DTA_2102350_20221115.xml</t>
  </si>
  <si>
    <t>https://raw.githubusercontent.com/78jeanlebret/legal_data_analysis/main/data/final/DTA/2022/11/TA75/DTA_2108158_20221115.xml</t>
  </si>
  <si>
    <t>https://raw.githubusercontent.com/78jeanlebret/legal_data_analysis/main/data/final/DTA/2022/11/TA75/DTA_2110067_20221130.xml</t>
  </si>
  <si>
    <t>https://raw.githubusercontent.com/78jeanlebret/legal_data_analysis/main/data/final/DTA/2022/11/TA75/DTA_2021794_20221115.xml</t>
  </si>
  <si>
    <t>https://raw.githubusercontent.com/78jeanlebret/legal_data_analysis/main/data/final/DTA/2022/11/TA75/DTA_2005989_20221130.xml</t>
  </si>
  <si>
    <t>https://raw.githubusercontent.com/78jeanlebret/legal_data_analysis/main/data/final/DTA/2022/11/TA75/DTA_2015996_20221116.xml</t>
  </si>
  <si>
    <t>https://raw.githubusercontent.com/78jeanlebret/legal_data_analysis/main/data/final/DTA/2022/11/TA75/DTA_2018228_20221108.xml</t>
  </si>
  <si>
    <t>https://raw.githubusercontent.com/78jeanlebret/legal_data_analysis/main/data/final/DTA/2022/11/TA75/DTA_2021791_20221115.xml</t>
  </si>
  <si>
    <t>https://raw.githubusercontent.com/78jeanlebret/legal_data_analysis/main/data/final/DTA/2022/11/TA75/DTA_2014692_20221130.xml</t>
  </si>
  <si>
    <t>Tribunal Administratif de Poitiers</t>
  </si>
  <si>
    <t>https://raw.githubusercontent.com/78jeanlebret/legal_data_analysis/main/data/final/DTA/2022/11/TA86/DTA_2100986_20221122.xml</t>
  </si>
  <si>
    <t>https://raw.githubusercontent.com/78jeanlebret/legal_data_analysis/main/data/final/DTA/2022/11/TA86/DTA_2001203_20221122.xml</t>
  </si>
  <si>
    <t>Tribunal Administratif de Dijon</t>
  </si>
  <si>
    <t>https://raw.githubusercontent.com/78jeanlebret/legal_data_analysis/main/data/final/DTA/2022/11/TA21/DTA_2001983_20221110.xml</t>
  </si>
  <si>
    <t>https://raw.githubusercontent.com/78jeanlebret/legal_data_analysis/main/data/final/DTA/2022/11/TA21/DTA_2001982_20221110.xml</t>
  </si>
  <si>
    <t>https://raw.githubusercontent.com/78jeanlebret/legal_data_analysis/main/data/final/DTA/2022/11/TA21/DTA_2100773_20221103.xml</t>
  </si>
  <si>
    <t>https://raw.githubusercontent.com/78jeanlebret/legal_data_analysis/main/data/final/DTA/2022/11/TA21/DTA_2100772_20221103.xml</t>
  </si>
  <si>
    <t>https://raw.githubusercontent.com/78jeanlebret/legal_data_analysis/main/data/final/DTA/2022/10/TA38/DTA_2004442_20221013.xml</t>
  </si>
  <si>
    <t>https://raw.githubusercontent.com/78jeanlebret/legal_data_analysis/main/data/final/DTA/2022/10/TA38/DTA_1905597_20221014.xml</t>
  </si>
  <si>
    <t>https://raw.githubusercontent.com/78jeanlebret/legal_data_analysis/main/data/final/DTA/2022/10/TA38/DTA_1904168_20221014.xml</t>
  </si>
  <si>
    <t>https://raw.githubusercontent.com/78jeanlebret/legal_data_analysis/main/data/final/DTA/2022/10/TA38/DTA_1905601_20221014.xml</t>
  </si>
  <si>
    <t>https://raw.githubusercontent.com/78jeanlebret/legal_data_analysis/main/data/final/DTA/2022/10/TA38/DTA_1904157_20221028.xml</t>
  </si>
  <si>
    <t>https://raw.githubusercontent.com/78jeanlebret/legal_data_analysis/main/data/final/DTA/2022/10/TA38/DTA_2004365_20221013.xml</t>
  </si>
  <si>
    <t>https://raw.githubusercontent.com/78jeanlebret/legal_data_analysis/main/data/final/DTA/2022/10/TA64/DTA_2000562_20221013.xml</t>
  </si>
  <si>
    <t>https://raw.githubusercontent.com/78jeanlebret/legal_data_analysis/main/data/final/DTA/2022/10/TA64/DTA_1902254_20221020.xml</t>
  </si>
  <si>
    <t>https://raw.githubusercontent.com/78jeanlebret/legal_data_analysis/main/data/final/DTA/2022/10/TA64/DTA_2000608_20221013.xml</t>
  </si>
  <si>
    <t>https://raw.githubusercontent.com/78jeanlebret/legal_data_analysis/main/data/final/DTA/2022/10/TA64/DTA_1902713_20221020.xml</t>
  </si>
  <si>
    <t>https://raw.githubusercontent.com/78jeanlebret/legal_data_analysis/main/data/final/DTA/2022/10/TA30/DTA_2002338_20221014.xml</t>
  </si>
  <si>
    <t>https://raw.githubusercontent.com/78jeanlebret/legal_data_analysis/main/data/final/DTA/2022/10/TA30/DTA_2020880_20221014.xml</t>
  </si>
  <si>
    <t>https://raw.githubusercontent.com/78jeanlebret/legal_data_analysis/main/data/final/DTA/2022/10/TA30/DTA_2020882_20221014.xml</t>
  </si>
  <si>
    <t>https://raw.githubusercontent.com/78jeanlebret/legal_data_analysis/main/data/final/DTA/2022/10/TA83/DTA_2002626_20221028.xml</t>
  </si>
  <si>
    <t>https://raw.githubusercontent.com/78jeanlebret/legal_data_analysis/main/data/final/DTA/2022/10/TA83/DTA_2002627_20221028.xml</t>
  </si>
  <si>
    <t>https://raw.githubusercontent.com/78jeanlebret/legal_data_analysis/main/data/final/DTA/2022/10/TA83/DTA_2002431_20221010.xml</t>
  </si>
  <si>
    <t>https://raw.githubusercontent.com/78jeanlebret/legal_data_analysis/main/data/final/DTA/2022/10/TA83/DTA_2000913_20221024.xml</t>
  </si>
  <si>
    <t>https://raw.githubusercontent.com/78jeanlebret/legal_data_analysis/main/data/final/DTA/2022/10/TA77/DTA_1900109_20221006.xml</t>
  </si>
  <si>
    <t>https://raw.githubusercontent.com/78jeanlebret/legal_data_analysis/main/data/final/DTA/2022/10/TA77/DTA_1911340_20221020.xml</t>
  </si>
  <si>
    <t>https://raw.githubusercontent.com/78jeanlebret/legal_data_analysis/main/data/final/DTA/2022/10/TA78/DTA_2007291_20221027.xml</t>
  </si>
  <si>
    <t>https://raw.githubusercontent.com/78jeanlebret/legal_data_analysis/main/data/final/DTA/2022/10/TA78/DTA_2005913_20221011.xml</t>
  </si>
  <si>
    <t>https://raw.githubusercontent.com/78jeanlebret/legal_data_analysis/main/data/final/DTA/2022/10/TA95/DTA_1916017_20221012.xml</t>
  </si>
  <si>
    <t>https://raw.githubusercontent.com/78jeanlebret/legal_data_analysis/main/data/final/DTA/2022/10/TA95/DTA_1800805_20221003.xml</t>
  </si>
  <si>
    <t>Tribunal Administratif de Lille</t>
  </si>
  <si>
    <t>https://raw.githubusercontent.com/78jeanlebret/legal_data_analysis/main/data/final/DTA/2022/10/TA59/DTA_2002260_20221013.xml</t>
  </si>
  <si>
    <t>https://raw.githubusercontent.com/78jeanlebret/legal_data_analysis/main/data/final/DTA/2022/10/TA59/DTA_2002869_20221027.xml</t>
  </si>
  <si>
    <t>https://raw.githubusercontent.com/78jeanlebret/legal_data_analysis/main/data/final/DTA/2022/10/TA34/DTA_2024146_20221003.xml</t>
  </si>
  <si>
    <t>https://raw.githubusercontent.com/78jeanlebret/legal_data_analysis/main/data/final/DTA/2022/10/TA34/DTA_2000807_20221003.xml</t>
  </si>
  <si>
    <t>https://raw.githubusercontent.com/78jeanlebret/legal_data_analysis/main/data/final/DTA/2022/10/TA34/DTA_2024147_20221003.xml</t>
  </si>
  <si>
    <t>https://raw.githubusercontent.com/78jeanlebret/legal_data_analysis/main/data/final/DTA/2022/10/TA33/DTA_2005594_20221006.xml</t>
  </si>
  <si>
    <t>https://raw.githubusercontent.com/78jeanlebret/legal_data_analysis/main/data/final/DTA/2022/10/TA33/DTA_2005600_20221006.xml</t>
  </si>
  <si>
    <t>Tribunal Administratif de Strasbourg</t>
  </si>
  <si>
    <t>https://raw.githubusercontent.com/78jeanlebret/legal_data_analysis/main/data/final/DTA/2022/10/TA67/DTA_2108863_20221017.xml</t>
  </si>
  <si>
    <t>https://raw.githubusercontent.com/78jeanlebret/legal_data_analysis/main/data/final/DTA/2022/10/TA67/DTA_2105871_20221003.xml</t>
  </si>
  <si>
    <t>https://raw.githubusercontent.com/78jeanlebret/legal_data_analysis/main/data/final/DTA/2022/10/TA93/DTA_2103944_20221013.xml</t>
  </si>
  <si>
    <t>https://raw.githubusercontent.com/78jeanlebret/legal_data_analysis/main/data/final/DTA/2022/10/TA93/DTA_2103072_20221013.xml</t>
  </si>
  <si>
    <t>https://raw.githubusercontent.com/78jeanlebret/legal_data_analysis/main/data/final/DTA/2022/10/TA69/DTA_2101413_20221004.xml</t>
  </si>
  <si>
    <t>https://raw.githubusercontent.com/78jeanlebret/legal_data_analysis/main/data/final/DTA/2022/10/TA69/DTA_2101441_20221004.xml</t>
  </si>
  <si>
    <t>https://raw.githubusercontent.com/78jeanlebret/legal_data_analysis/main/data/final/DTA/2022/10/TA69/DTA_2102771_20221025.xml</t>
  </si>
  <si>
    <t>https://raw.githubusercontent.com/78jeanlebret/legal_data_analysis/main/data/final/DTA/2022/10/TA69/DTA_2100689_20221011.xml</t>
  </si>
  <si>
    <t>https://raw.githubusercontent.com/78jeanlebret/legal_data_analysis/main/data/final/DTA/2022/10/TA69/DTA_2101449_20221025.xml</t>
  </si>
  <si>
    <t>https://raw.githubusercontent.com/78jeanlebret/legal_data_analysis/main/data/final/DTA/2022/10/TA69/DTA_2102139_20221011.xml</t>
  </si>
  <si>
    <t>https://raw.githubusercontent.com/78jeanlebret/legal_data_analysis/main/data/final/DTA/2022/10/TA69/DTA_2104698_20221004.xml</t>
  </si>
  <si>
    <t>https://raw.githubusercontent.com/78jeanlebret/legal_data_analysis/main/data/final/DTA/2022/10/TA69/DTA_2103056_20221025.xml</t>
  </si>
  <si>
    <t>https://raw.githubusercontent.com/78jeanlebret/legal_data_analysis/main/data/final/DTA/2022/10/TA69/DTA_2101442_20221004.xml</t>
  </si>
  <si>
    <t>https://raw.githubusercontent.com/78jeanlebret/legal_data_analysis/main/data/final/DTA/2022/10/TA87/DTA_2001352_20221006.xml</t>
  </si>
  <si>
    <t>https://raw.githubusercontent.com/78jeanlebret/legal_data_analysis/main/data/final/DTA/2022/10/TA87/DTA_2001351_20221006.xml</t>
  </si>
  <si>
    <t>https://raw.githubusercontent.com/78jeanlebret/legal_data_analysis/main/data/final/DTA/2022/10/TA80/DTA_2002450_20221013.xml</t>
  </si>
  <si>
    <t>https://raw.githubusercontent.com/78jeanlebret/legal_data_analysis/main/data/final/DTA/2022/10/TA80/DTA_2001960_20221027.xml</t>
  </si>
  <si>
    <t>https://raw.githubusercontent.com/78jeanlebret/legal_data_analysis/main/data/final/DTA/2022/10/TA80/DTA_2003715_20221013.xml</t>
  </si>
  <si>
    <t>https://raw.githubusercontent.com/78jeanlebret/legal_data_analysis/main/data/final/DTA/2022/10/TA80/DTA_2001229_20221027.xml</t>
  </si>
  <si>
    <t>https://raw.githubusercontent.com/78jeanlebret/legal_data_analysis/main/data/final/DTA/2022/10/TA80/DTA_2001822_20221027.xml</t>
  </si>
  <si>
    <t>https://raw.githubusercontent.com/78jeanlebret/legal_data_analysis/main/data/final/DTA/2022/10/TA45/DTA_2001958_20221014.xml</t>
  </si>
  <si>
    <t>Other</t>
  </si>
  <si>
    <t>https://raw.githubusercontent.com/78jeanlebret/legal_data_analysis/main/data/final/DTA/2022/10/TA45/DTA_2203268_20221027.xml</t>
  </si>
  <si>
    <t>https://raw.githubusercontent.com/78jeanlebret/legal_data_analysis/main/data/final/DTA/2022/10/TA45/DTA_2001953_20221014.xml</t>
  </si>
  <si>
    <t>https://raw.githubusercontent.com/78jeanlebret/legal_data_analysis/main/data/final/DTA/2022/10/TA44/DTA_1913759_20221028.xml</t>
  </si>
  <si>
    <t>https://raw.githubusercontent.com/78jeanlebret/legal_data_analysis/main/data/final/DTA/2022/10/TA44/DTA_1809716_20221028.xml</t>
  </si>
  <si>
    <t>https://raw.githubusercontent.com/78jeanlebret/legal_data_analysis/main/data/final/DTA/2022/10/TA44/DTA_1906076_20221028.xml</t>
  </si>
  <si>
    <t>https://raw.githubusercontent.com/78jeanlebret/legal_data_analysis/main/data/final/DTA/2022/10/TA44/DTA_1900253_20221014.xml</t>
  </si>
  <si>
    <t>https://raw.githubusercontent.com/78jeanlebret/legal_data_analysis/main/data/final/DTA/2022/10/TA75/DTA_1919755_20221019.xml</t>
  </si>
  <si>
    <t>https://raw.githubusercontent.com/78jeanlebret/legal_data_analysis/main/data/final/DTA/2022/10/TA75/DTA_2100204_20221031.xml</t>
  </si>
  <si>
    <t>https://raw.githubusercontent.com/78jeanlebret/legal_data_analysis/main/data/final/DTA/2022/10/TA75/DTA_2119241_20221018.xml</t>
  </si>
  <si>
    <t>https://raw.githubusercontent.com/78jeanlebret/legal_data_analysis/main/data/final/DTA/2022/10/TA75/DTA_2103100_20221010.xml</t>
  </si>
  <si>
    <t>https://raw.githubusercontent.com/78jeanlebret/legal_data_analysis/main/data/final/DTA/2022/10/TA75/DTA_2015742_20221020.xml</t>
  </si>
  <si>
    <t>https://raw.githubusercontent.com/78jeanlebret/legal_data_analysis/main/data/final/DTA/2022/10/TA86/DTA_2100387_20221007.xml</t>
  </si>
  <si>
    <t>https://raw.githubusercontent.com/78jeanlebret/legal_data_analysis/main/data/final/DTA/2022/10/TA21/DTA_2002654_20221018.xml</t>
  </si>
  <si>
    <t>https://raw.githubusercontent.com/78jeanlebret/legal_data_analysis/main/data/final/DTA/2022/10/TA21/DTA_2002653_20221018.xml</t>
  </si>
  <si>
    <t>https://raw.githubusercontent.com/78jeanlebret/legal_data_analysis/main/data/final/DTA/2022/10/TA21/DTA_2100218_20221018.xml</t>
  </si>
  <si>
    <t>https://raw.githubusercontent.com/78jeanlebret/legal_data_analysis/main/data/final/DTA/2022/10/TA21/DTA_2100219_20221018.xml</t>
  </si>
  <si>
    <t>Tribunal Administratif de Nancy</t>
  </si>
  <si>
    <t>https://raw.githubusercontent.com/78jeanlebret/legal_data_analysis/main/data/final/DTA/2022/07/TA54/DTA_1903586_20220707.xml</t>
  </si>
  <si>
    <t>https://raw.githubusercontent.com/78jeanlebret/legal_data_analysis/main/data/final/DTA/2022/07/TA38/DTA_2002446_20220722.xml</t>
  </si>
  <si>
    <t>https://raw.githubusercontent.com/78jeanlebret/legal_data_analysis/main/data/final/DTA/2022/07/TA38/DTA_2001509_20220722.xml</t>
  </si>
  <si>
    <t>https://raw.githubusercontent.com/78jeanlebret/legal_data_analysis/main/data/final/DTA/2022/07/TA38/DTA_1904910_20220722.xml</t>
  </si>
  <si>
    <t>https://raw.githubusercontent.com/78jeanlebret/legal_data_analysis/main/data/final/DTA/2022/07/TA38/DTA_1807074_20220715.xml</t>
  </si>
  <si>
    <t>https://raw.githubusercontent.com/78jeanlebret/legal_data_analysis/main/data/final/DTA/2022/07/TA38/DTA_2002283_20220722.xml</t>
  </si>
  <si>
    <t>https://raw.githubusercontent.com/78jeanlebret/legal_data_analysis/main/data/final/DTA/2022/07/TA38/DTA_2001522_20220707.xml</t>
  </si>
  <si>
    <t>https://raw.githubusercontent.com/78jeanlebret/legal_data_analysis/main/data/final/DTA/2022/07/TA64/DTA_2000717_20220712.xml</t>
  </si>
  <si>
    <t>https://raw.githubusercontent.com/78jeanlebret/legal_data_analysis/main/data/final/DTA/2022/07/TA64/DTA_2000542_20220711.xml</t>
  </si>
  <si>
    <t>https://raw.githubusercontent.com/78jeanlebret/legal_data_analysis/main/data/final/DTA/2022/07/TA64/DTA_1902196_20220706.xml</t>
  </si>
  <si>
    <t>https://raw.githubusercontent.com/78jeanlebret/legal_data_analysis/main/data/final/DTA/2022/07/TA64/DTA_2000747_20220712.xml</t>
  </si>
  <si>
    <t>https://raw.githubusercontent.com/78jeanlebret/legal_data_analysis/main/data/final/DTA/2022/07/TA83/DTA_2002036_20220704.xml</t>
  </si>
  <si>
    <t>https://raw.githubusercontent.com/78jeanlebret/legal_data_analysis/main/data/final/DTA/2022/07/TA83/DTA_1902904_20220704.xml</t>
  </si>
  <si>
    <t>https://raw.githubusercontent.com/78jeanlebret/legal_data_analysis/main/data/final/DTA/2022/07/TA83/DTA_2002037_20220704.xml</t>
  </si>
  <si>
    <t>https://raw.githubusercontent.com/78jeanlebret/legal_data_analysis/main/data/final/DTA/2022/07/TA83/DTA_2001857_20220704.xml</t>
  </si>
  <si>
    <t>https://raw.githubusercontent.com/78jeanlebret/legal_data_analysis/main/data/final/DTA/2022/07/TA83/DTA_1904120_20220712.xml</t>
  </si>
  <si>
    <t>Tribunal Administratif de Besançon</t>
  </si>
  <si>
    <t>https://raw.githubusercontent.com/78jeanlebret/legal_data_analysis/main/data/final/DTA/2022/07/TA25/DTA_2001103_20220704.xml</t>
  </si>
  <si>
    <t>https://raw.githubusercontent.com/78jeanlebret/legal_data_analysis/main/data/final/DTA/2022/07/TA25/DTA_2001104_20220704.xml</t>
  </si>
  <si>
    <t>https://raw.githubusercontent.com/78jeanlebret/legal_data_analysis/main/data/final/DTA/2022/07/TA25/DTA_2001105_20220704.xml</t>
  </si>
  <si>
    <t>https://raw.githubusercontent.com/78jeanlebret/legal_data_analysis/main/data/final/DTA/2022/07/TA13/DTA_2009363_20220725.xml</t>
  </si>
  <si>
    <t>https://raw.githubusercontent.com/78jeanlebret/legal_data_analysis/main/data/final/DTA/2022/07/TA13/DTA_2006354_20220725.xml</t>
  </si>
  <si>
    <t>https://raw.githubusercontent.com/78jeanlebret/legal_data_analysis/main/data/final/DTA/2022/07/TA13/DTA_2005908_20220725.xml</t>
  </si>
  <si>
    <t>https://raw.githubusercontent.com/78jeanlebret/legal_data_analysis/main/data/final/DTA/2022/07/TA13/DTA_2103005_20220718.xml</t>
  </si>
  <si>
    <t>https://raw.githubusercontent.com/78jeanlebret/legal_data_analysis/main/data/final/DTA/2022/07/TA13/DTA_2007008_20220708.xml</t>
  </si>
  <si>
    <t>https://raw.githubusercontent.com/78jeanlebret/legal_data_analysis/main/data/final/DTA/2022/07/TA13/DTA_2007009_20220708.xml</t>
  </si>
  <si>
    <t>https://raw.githubusercontent.com/78jeanlebret/legal_data_analysis/main/data/final/DTA/2022/07/TA13/DTA_2005930_20220725.xml</t>
  </si>
  <si>
    <t>https://raw.githubusercontent.com/78jeanlebret/legal_data_analysis/main/data/final/DTA/2022/07/TA13/DTA_2103441_20220718.xml</t>
  </si>
  <si>
    <t>https://raw.githubusercontent.com/78jeanlebret/legal_data_analysis/main/data/final/DTA/2022/07/TA78/DTA_2002862_20220707.xml</t>
  </si>
  <si>
    <t>https://raw.githubusercontent.com/78jeanlebret/legal_data_analysis/main/data/final/DTA/2022/07/TA78/DTA_2005677_20220705.xml</t>
  </si>
  <si>
    <t>https://raw.githubusercontent.com/78jeanlebret/legal_data_analysis/main/data/final/DTA/2022/07/TA78/DTA_2005678_20220705.xml</t>
  </si>
  <si>
    <t>https://raw.githubusercontent.com/78jeanlebret/legal_data_analysis/main/data/final/DTA/2022/07/TA78/DTA_2005675_20220705.xml</t>
  </si>
  <si>
    <t>https://raw.githubusercontent.com/78jeanlebret/legal_data_analysis/main/data/final/DTA/2022/07/TA76/DTA_2003902_20220705.xml</t>
  </si>
  <si>
    <t>https://raw.githubusercontent.com/78jeanlebret/legal_data_analysis/main/data/final/DTA/2022/07/TA95/DTA_1906748_20220708.xml</t>
  </si>
  <si>
    <t>https://raw.githubusercontent.com/78jeanlebret/legal_data_analysis/main/data/final/DTA/2022/07/TA95/DTA_1907858_20220705.xml</t>
  </si>
  <si>
    <t>https://raw.githubusercontent.com/78jeanlebret/legal_data_analysis/main/data/final/DTA/2022/07/TA95/DTA_1902554_20220708.xml</t>
  </si>
  <si>
    <t>https://raw.githubusercontent.com/78jeanlebret/legal_data_analysis/main/data/final/DTA/2022/07/TA95/DTA_1907460_20220715.xml</t>
  </si>
  <si>
    <t>https://raw.githubusercontent.com/78jeanlebret/legal_data_analysis/main/data/final/DTA/2022/07/TA59/DTA_2002227_20220721.xml</t>
  </si>
  <si>
    <t>https://raw.githubusercontent.com/78jeanlebret/legal_data_analysis/main/data/final/DTA/2022/07/TA59/DTA_2002226_20220721.xml</t>
  </si>
  <si>
    <t>https://raw.githubusercontent.com/78jeanlebret/legal_data_analysis/main/data/final/DTA/2022/07/TA59/DTA_2000440_20220721.xml</t>
  </si>
  <si>
    <t>https://raw.githubusercontent.com/78jeanlebret/legal_data_analysis/main/data/final/DTA/2022/07/TA59/DTA_2001604_20220721.xml</t>
  </si>
  <si>
    <t>https://raw.githubusercontent.com/78jeanlebret/legal_data_analysis/main/data/final/DTA/2022/07/TA59/DTA_2000034_20220721.xml</t>
  </si>
  <si>
    <t>https://raw.githubusercontent.com/78jeanlebret/legal_data_analysis/main/data/final/DTA/2022/07/TA59/DTA_2002228_20220721.xml</t>
  </si>
  <si>
    <t>https://raw.githubusercontent.com/78jeanlebret/legal_data_analysis/main/data/final/DTA/2022/07/TA67/DTA_2200653_20220719.xml</t>
  </si>
  <si>
    <t>https://raw.githubusercontent.com/78jeanlebret/legal_data_analysis/main/data/final/DTA/2022/07/TA67/DTA_2104478_20220719.xml</t>
  </si>
  <si>
    <t>https://raw.githubusercontent.com/78jeanlebret/legal_data_analysis/main/data/final/DTA/2022/07/TA69/DTA_2100312_20220705.xml</t>
  </si>
  <si>
    <t>https://raw.githubusercontent.com/78jeanlebret/legal_data_analysis/main/data/final/DTA/2022/07/TA80/DTA_2000329_20220721.xml</t>
  </si>
  <si>
    <t>https://raw.githubusercontent.com/78jeanlebret/legal_data_analysis/main/data/final/DTA/2022/07/TA80/DTA_1902905_20220707.xml</t>
  </si>
  <si>
    <t>https://raw.githubusercontent.com/78jeanlebret/legal_data_analysis/main/data/final/DTA/2022/07/TA80/DTA_1902778_20220721.xml</t>
  </si>
  <si>
    <t>https://raw.githubusercontent.com/78jeanlebret/legal_data_analysis/main/data/final/DTA/2022/07/TA20/DTA_2000780_20220708.xml</t>
  </si>
  <si>
    <t>https://raw.githubusercontent.com/78jeanlebret/legal_data_analysis/main/data/final/DTA/2022/07/TA44/DTA_1911322_20220701.xml</t>
  </si>
  <si>
    <t>https://raw.githubusercontent.com/78jeanlebret/legal_data_analysis/main/data/final/DTA/2022/07/TA75/DTA_2002776_20220707.xml</t>
  </si>
  <si>
    <t>https://raw.githubusercontent.com/78jeanlebret/legal_data_analysis/main/data/final/DTA/2022/07/TA75/DTA_2011149_20220705.xml</t>
  </si>
  <si>
    <t>https://raw.githubusercontent.com/78jeanlebret/legal_data_analysis/main/data/final/DTA/2022/07/TA75/DTA_2116881_20220708.xml</t>
  </si>
  <si>
    <t>https://raw.githubusercontent.com/78jeanlebret/legal_data_analysis/main/data/final/DTA/2022/07/TA75/DTA_2015805_20220712.xml</t>
  </si>
  <si>
    <t>https://raw.githubusercontent.com/78jeanlebret/legal_data_analysis/main/data/final/DTA/2022/09/TA38/DTA_2003832_20220929.xml</t>
  </si>
  <si>
    <t>https://raw.githubusercontent.com/78jeanlebret/legal_data_analysis/main/data/final/DTA/2022/09/TA30/DTA_1923147_20220930.xml</t>
  </si>
  <si>
    <t>https://raw.githubusercontent.com/78jeanlebret/legal_data_analysis/main/data/final/DTA/2022/09/TA30/DTA_1921511_20220930.xml</t>
  </si>
  <si>
    <t>https://raw.githubusercontent.com/78jeanlebret/legal_data_analysis/main/data/final/DTA/2022/09/TA30/DTA_1902083_20220916.xml</t>
  </si>
  <si>
    <t>https://raw.githubusercontent.com/78jeanlebret/legal_data_analysis/main/data/final/DTA/2022/09/TA30/DTA_1927290_20220930.xml</t>
  </si>
  <si>
    <t>https://raw.githubusercontent.com/78jeanlebret/legal_data_analysis/main/data/final/DTA/2022/09/TA83/DTA_2002185_20220926.xml</t>
  </si>
  <si>
    <t>https://raw.githubusercontent.com/78jeanlebret/legal_data_analysis/main/data/final/DTA/2022/09/TA83/DTA_2002550_20220926.xml</t>
  </si>
  <si>
    <t>https://raw.githubusercontent.com/78jeanlebret/legal_data_analysis/main/data/final/DTA/2022/09/TA77/DTA_1809362_20220923.xml</t>
  </si>
  <si>
    <t>https://raw.githubusercontent.com/78jeanlebret/legal_data_analysis/main/data/final/DTA/2022/09/TA77/DTA_1808287_20220922.xml</t>
  </si>
  <si>
    <t>https://raw.githubusercontent.com/78jeanlebret/legal_data_analysis/main/data/final/DTA/2022/09/TA13/DTA_2009373_20220930.xml</t>
  </si>
  <si>
    <t>https://raw.githubusercontent.com/78jeanlebret/legal_data_analysis/main/data/final/DTA/2022/09/TA13/DTA_2006064_20220916.xml</t>
  </si>
  <si>
    <t>https://raw.githubusercontent.com/78jeanlebret/legal_data_analysis/main/data/final/DTA/2022/09/TA13/DTA_2009162_20220920.xml</t>
  </si>
  <si>
    <t>https://raw.githubusercontent.com/78jeanlebret/legal_data_analysis/main/data/final/DTA/2022/09/TA13/DTA_2009165_20220920.xml</t>
  </si>
  <si>
    <t>https://raw.githubusercontent.com/78jeanlebret/legal_data_analysis/main/data/final/DTA/2022/09/TA13/DTA_2009314_20220930.xml</t>
  </si>
  <si>
    <t>https://raw.githubusercontent.com/78jeanlebret/legal_data_analysis/main/data/final/DTA/2022/09/TA13/DTA_2007026_20220916.xml</t>
  </si>
  <si>
    <t>https://raw.githubusercontent.com/78jeanlebret/legal_data_analysis/main/data/final/DTA/2022/09/TA78/DTA_2006378_20220927.xml</t>
  </si>
  <si>
    <t>https://raw.githubusercontent.com/78jeanlebret/legal_data_analysis/main/data/final/DTA/2022/09/TA78/DTA_2006636_20220915.xml</t>
  </si>
  <si>
    <t>https://raw.githubusercontent.com/78jeanlebret/legal_data_analysis/main/data/final/DTA/2022/09/TA76/DTA_2003903_20220915.xml</t>
  </si>
  <si>
    <t>https://raw.githubusercontent.com/78jeanlebret/legal_data_analysis/main/data/final/DTA/2022/09/TA95/DTA_1914595_20220923.xml</t>
  </si>
  <si>
    <t>https://raw.githubusercontent.com/78jeanlebret/legal_data_analysis/main/data/final/DTA/2022/09/TA95/DTA_1914332_20220923.xml</t>
  </si>
  <si>
    <t>https://raw.githubusercontent.com/78jeanlebret/legal_data_analysis/main/data/final/DTA/2022/09/TA59/DTA_2003108_20220929.xml</t>
  </si>
  <si>
    <t>https://raw.githubusercontent.com/78jeanlebret/legal_data_analysis/main/data/final/DTA/2022/09/TA59/DTA_2000684_20220928.xml</t>
  </si>
  <si>
    <t>https://raw.githubusercontent.com/78jeanlebret/legal_data_analysis/main/data/final/DTA/2022/09/TA59/DTA_2000831_20220923.xml</t>
  </si>
  <si>
    <t>https://raw.githubusercontent.com/78jeanlebret/legal_data_analysis/main/data/final/DTA/2022/09/TA59/DTA_2002496_20220929.xml</t>
  </si>
  <si>
    <t>https://raw.githubusercontent.com/78jeanlebret/legal_data_analysis/main/data/final/DTA/2022/09/TA34/DTA_2023177_20220919.xml</t>
  </si>
  <si>
    <t>https://raw.githubusercontent.com/78jeanlebret/legal_data_analysis/main/data/final/DTA/2022/09/TA33/DTA_2003936_20220922.xml</t>
  </si>
  <si>
    <t>https://raw.githubusercontent.com/78jeanlebret/legal_data_analysis/main/data/final/DTA/2022/09/TA33/DTA_2004762_20220922.xml</t>
  </si>
  <si>
    <t>https://raw.githubusercontent.com/78jeanlebret/legal_data_analysis/main/data/final/DTA/2022/09/TA33/DTA_2003287_20220922.xml</t>
  </si>
  <si>
    <t>https://raw.githubusercontent.com/78jeanlebret/legal_data_analysis/main/data/final/DTA/2022/09/TA67/DTA_2102428_20220919.xml</t>
  </si>
  <si>
    <t>https://raw.githubusercontent.com/78jeanlebret/legal_data_analysis/main/data/final/DTA/2022/09/TA67/DTA_2105490_20220919.xml</t>
  </si>
  <si>
    <t>https://raw.githubusercontent.com/78jeanlebret/legal_data_analysis/main/data/final/DTA/2022/09/TA67/DTA_2106743_20220919.xml</t>
  </si>
  <si>
    <t>https://raw.githubusercontent.com/78jeanlebret/legal_data_analysis/main/data/final/DTA/2022/09/TA67/DTA_2106742_20220919.xml</t>
  </si>
  <si>
    <t>https://raw.githubusercontent.com/78jeanlebret/legal_data_analysis/main/data/final/DTA/2022/09/TA93/DTA_2102520_20220930.xml</t>
  </si>
  <si>
    <t>https://raw.githubusercontent.com/78jeanlebret/legal_data_analysis/main/data/final/DTA/2022/09/TA69/DTA_2101070_20220927.xml</t>
  </si>
  <si>
    <t>https://raw.githubusercontent.com/78jeanlebret/legal_data_analysis/main/data/final/DTA/2022/09/TA69/DTA_2101069_20220927.xml</t>
  </si>
  <si>
    <t>https://raw.githubusercontent.com/78jeanlebret/legal_data_analysis/main/data/final/DTA/2022/09/TA51/DTA_2000638_20220915.xml</t>
  </si>
  <si>
    <t>https://raw.githubusercontent.com/78jeanlebret/legal_data_analysis/main/data/final/DTA/2022/09/TA87/DTA_2001073_20220922.xml</t>
  </si>
  <si>
    <t>https://raw.githubusercontent.com/78jeanlebret/legal_data_analysis/main/data/final/DTA/2022/09/TA87/DTA_2001114_20220922.xml</t>
  </si>
  <si>
    <t>https://raw.githubusercontent.com/78jeanlebret/legal_data_analysis/main/data/final/DTA/2022/09/TA80/DTA_2001200_20220929.xml</t>
  </si>
  <si>
    <t>https://raw.githubusercontent.com/78jeanlebret/legal_data_analysis/main/data/final/DTA/2022/09/TA80/DTA_2000509_20220929.xml</t>
  </si>
  <si>
    <t>https://raw.githubusercontent.com/78jeanlebret/legal_data_analysis/main/data/final/DTA/2022/09/TA80/DTA_2000621_20220915.xml</t>
  </si>
  <si>
    <t>https://raw.githubusercontent.com/78jeanlebret/legal_data_analysis/main/data/final/DTA/2022/09/TA45/DTA_2000173_20220929.xml</t>
  </si>
  <si>
    <t>https://raw.githubusercontent.com/78jeanlebret/legal_data_analysis/main/data/final/DTA/2022/09/TA44/DTA_2000104_20220930.xml</t>
  </si>
  <si>
    <t>https://raw.githubusercontent.com/78jeanlebret/legal_data_analysis/main/data/final/DTA/2022/09/TA44/DTA_1900040_20220930.xml</t>
  </si>
  <si>
    <t>https://raw.githubusercontent.com/78jeanlebret/legal_data_analysis/main/data/final/DTA/2022/09/TA44/DTA_1801753_20220930.xml</t>
  </si>
  <si>
    <t>https://raw.githubusercontent.com/78jeanlebret/legal_data_analysis/main/data/final/DTA/2022/09/TA44/DTA_2109425_20220930.xml</t>
  </si>
  <si>
    <t>https://raw.githubusercontent.com/78jeanlebret/legal_data_analysis/main/data/final/DTA/2022/09/TA75/DTA_2007922_20220912.xml</t>
  </si>
  <si>
    <t>https://raw.githubusercontent.com/78jeanlebret/legal_data_analysis/main/data/final/DTA/2022/09/TA75/DTA_2002426_20220928.xml</t>
  </si>
  <si>
    <t>https://raw.githubusercontent.com/78jeanlebret/legal_data_analysis/main/data/final/DTA/2022/09/TA75/DTA_2003876_20220920.xml</t>
  </si>
  <si>
    <t>https://raw.githubusercontent.com/78jeanlebret/legal_data_analysis/main/data/final/DTA/2022/09/TA75/DTA_2019822_20220920.xml</t>
  </si>
  <si>
    <t>https://raw.githubusercontent.com/78jeanlebret/legal_data_analysis/main/data/final/DTA/2022/09/TA21/DTA_2101727_20220913.xml</t>
  </si>
  <si>
    <t>https://raw.githubusercontent.com/78jeanlebret/legal_data_analysis/main/data/final/DTA/2022/09/TA21/DTA_2102690_20220913.xml</t>
  </si>
  <si>
    <t>https://raw.githubusercontent.com/78jeanlebret/legal_data_analysis/main/data/final/DTA/2022/08/TA54/DTA_1903332_20220825.xml</t>
  </si>
  <si>
    <t>https://raw.githubusercontent.com/78jeanlebret/legal_data_analysis/main/data/final/DTA/2022/08/TA54/DTA_1903330_20220825.xml</t>
  </si>
  <si>
    <t>https://raw.githubusercontent.com/78jeanlebret/legal_data_analysis/main/data/final/DTA/2022/08/TA38/DTA_1908463_20220824.xml</t>
  </si>
  <si>
    <t>https://raw.githubusercontent.com/78jeanlebret/legal_data_analysis/main/data/final/DTA/2022/08/TA38/DTA_2000601_20220824.xml</t>
  </si>
  <si>
    <t>https://raw.githubusercontent.com/78jeanlebret/legal_data_analysis/main/data/final/DTA/2022/08/TA83/DTA_2002465_20220808.xml</t>
  </si>
  <si>
    <t>https://raw.githubusercontent.com/78jeanlebret/legal_data_analysis/main/data/final/DTA/2022/08/TA45/DTA_1903721_20220826.xml</t>
  </si>
  <si>
    <t>https://raw.githubusercontent.com/78jeanlebret/legal_data_analysis/main/data/final/DTA/2022/08/TA45/DTA_1904117_20220826.xml</t>
  </si>
  <si>
    <t>https://raw.githubusercontent.com/78jeanlebret/legal_data_analysis/main/data/final/DTA/2022/08/TA45/DTA_1904466_20220826.xml</t>
  </si>
  <si>
    <t>https://raw.githubusercontent.com/78jeanlebret/legal_data_analysis/main/data/final/DTA/2022/08/TA45/DTA_1903824_20220826.xml</t>
  </si>
  <si>
    <t>https://raw.githubusercontent.com/78jeanlebret/legal_data_analysis/main/data/final/DTA/2022/08/TA45/DTA_1903801_20220826.xml</t>
  </si>
  <si>
    <t>https://raw.githubusercontent.com/78jeanlebret/legal_data_analysis/main/data/final/DTA/2022/08/TA86/DTA_2101551_20220805.xml</t>
  </si>
  <si>
    <t>https://raw.githubusercontent.com/78jeanlebret/legal_data_analysis/main/data/final/DTA/2022/08/TA86/DTA_2201349_20220805.xml</t>
  </si>
  <si>
    <t>https://raw.githubusercontent.com/78jeanlebret/legal_data_analysis/main/data/final/DTA/2022/06/TA77/DTA_1908673_20220630.xml</t>
  </si>
  <si>
    <t>https://raw.githubusercontent.com/78jeanlebret/legal_data_analysis/main/data/final/DTA/2022/06/TA77/DTA_1905165_20220630.xml</t>
  </si>
  <si>
    <t>https://raw.githubusercontent.com/78jeanlebret/legal_data_analysis/main/data/final/DTA/2022/06/TA95/DTA_1906526_20220630.xml</t>
  </si>
  <si>
    <t>https://raw.githubusercontent.com/78jeanlebret/legal_data_analysis/main/data/final/DTA/2022/12/TA38/DTA_2004451_20221215.xml</t>
  </si>
  <si>
    <t>https://raw.githubusercontent.com/78jeanlebret/legal_data_analysis/main/data/final/DTA/2022/12/TA38/DTA_2108484_20221229.xml</t>
  </si>
  <si>
    <t>https://raw.githubusercontent.com/78jeanlebret/legal_data_analysis/main/data/final/DTA/2022/12/TA38/DTA_2201864_20221215.xml</t>
  </si>
  <si>
    <t>https://raw.githubusercontent.com/78jeanlebret/legal_data_analysis/main/data/final/DTA/2022/12/TA38/DTA_2102709_20221209.xml</t>
  </si>
  <si>
    <t>https://raw.githubusercontent.com/78jeanlebret/legal_data_analysis/main/data/final/DTA/2022/12/TA38/DTA_2004941_20221229.xml</t>
  </si>
  <si>
    <t>https://raw.githubusercontent.com/78jeanlebret/legal_data_analysis/main/data/final/DTA/2022/12/TA38/DTA_2004485_20221215.xml</t>
  </si>
  <si>
    <t>https://raw.githubusercontent.com/78jeanlebret/legal_data_analysis/main/data/final/DTA/2022/12/TA38/DTA_1907498_20221209.xml</t>
  </si>
  <si>
    <t>https://raw.githubusercontent.com/78jeanlebret/legal_data_analysis/main/data/final/DTA/2022/12/TA63/DTA_1901773_20221228.xml</t>
  </si>
  <si>
    <t>https://raw.githubusercontent.com/78jeanlebret/legal_data_analysis/main/data/final/DTA/2022/12/TA64/DTA_2001271_20221201.xml</t>
  </si>
  <si>
    <t>https://raw.githubusercontent.com/78jeanlebret/legal_data_analysis/main/data/final/DTA/2022/12/TA30/DTA_2021390_20221230.xml</t>
  </si>
  <si>
    <t>https://raw.githubusercontent.com/78jeanlebret/legal_data_analysis/main/data/final/DTA/2022/12/TA30/DTA_2022516_20221230.xml</t>
  </si>
  <si>
    <t>https://raw.githubusercontent.com/78jeanlebret/legal_data_analysis/main/data/final/DTA/2022/12/TA30/DTA_2021152_20221230.xml</t>
  </si>
  <si>
    <t>https://raw.githubusercontent.com/78jeanlebret/legal_data_analysis/main/data/final/DTA/2022/12/TA30/DTA_2002779_20221202.xml</t>
  </si>
  <si>
    <t>https://raw.githubusercontent.com/78jeanlebret/legal_data_analysis/main/data/final/DTA/2022/12/TA30/DTA_2002808_20221202.xml</t>
  </si>
  <si>
    <t>https://raw.githubusercontent.com/78jeanlebret/legal_data_analysis/main/data/final/DTA/2022/12/TA30/DTA_2002882_20221202.xml</t>
  </si>
  <si>
    <t>https://raw.githubusercontent.com/78jeanlebret/legal_data_analysis/main/data/final/DTA/2022/12/TA30/DTA_2002231_20221216.xml</t>
  </si>
  <si>
    <t>https://raw.githubusercontent.com/78jeanlebret/legal_data_analysis/main/data/final/DTA/2022/12/TA30/DTA_2002106_20221202.xml</t>
  </si>
  <si>
    <t>https://raw.githubusercontent.com/78jeanlebret/legal_data_analysis/main/data/final/DTA/2022/12/TA30/DTA_2002865_20221202.xml</t>
  </si>
  <si>
    <t>https://raw.githubusercontent.com/78jeanlebret/legal_data_analysis/main/data/final/DTA/2022/12/TA83/DTA_2002636_20221230.xml</t>
  </si>
  <si>
    <t>https://raw.githubusercontent.com/78jeanlebret/legal_data_analysis/main/data/final/DTA/2022/12/TA83/DTA_2002664_20221230.xml</t>
  </si>
  <si>
    <t>https://raw.githubusercontent.com/78jeanlebret/legal_data_analysis/main/data/final/DTA/2022/12/TA83/DTA_2002325_20221226.xml</t>
  </si>
  <si>
    <t>https://raw.githubusercontent.com/78jeanlebret/legal_data_analysis/main/data/final/DTA/2022/12/TA83/DTA_2002324_20221226.xml</t>
  </si>
  <si>
    <t>https://raw.githubusercontent.com/78jeanlebret/legal_data_analysis/main/data/final/DTA/2022/12/TA83/DTA_2002326_20221226.xml</t>
  </si>
  <si>
    <t>https://raw.githubusercontent.com/78jeanlebret/legal_data_analysis/main/data/final/DTA/2022/12/TA83/DTA_2002698_20221230.xml</t>
  </si>
  <si>
    <t>https://raw.githubusercontent.com/78jeanlebret/legal_data_analysis/main/data/final/DTA/2022/12/TA83/DTA_2002667_20221230.xml</t>
  </si>
  <si>
    <t>https://raw.githubusercontent.com/78jeanlebret/legal_data_analysis/main/data/final/DTA/2022/12/TA83/DTA_2002699_20221230.xml</t>
  </si>
  <si>
    <t>https://raw.githubusercontent.com/78jeanlebret/legal_data_analysis/main/data/final/DTA/2022/12/TA77/DTA_1904080_20221222.xml</t>
  </si>
  <si>
    <t>https://raw.githubusercontent.com/78jeanlebret/legal_data_analysis/main/data/final/DTA/2022/12/TA77/DTA_1907353_20221223.xml</t>
  </si>
  <si>
    <t>https://raw.githubusercontent.com/78jeanlebret/legal_data_analysis/main/data/final/DTA/2022/12/TA77/DTA_1903459_20221222.xml</t>
  </si>
  <si>
    <t>https://raw.githubusercontent.com/78jeanlebret/legal_data_analysis/main/data/final/DTA/2022/12/TA77/DTA_1903571_20221208.xml</t>
  </si>
  <si>
    <t>https://raw.githubusercontent.com/78jeanlebret/legal_data_analysis/main/data/final/DTA/2022/12/TA77/DTA_1807035_20221223.xml</t>
  </si>
  <si>
    <t>https://raw.githubusercontent.com/78jeanlebret/legal_data_analysis/main/data/final/DTA/2022/12/TA77/DTA_1906531_20221213.xml</t>
  </si>
  <si>
    <t>https://raw.githubusercontent.com/78jeanlebret/legal_data_analysis/main/data/final/DTA/2022/12/TA77/DTA_1903246_20221209.xml</t>
  </si>
  <si>
    <t>https://raw.githubusercontent.com/78jeanlebret/legal_data_analysis/main/data/final/DTA/2022/12/TA77/DTA_1909473_20221222.xml</t>
  </si>
  <si>
    <t>https://raw.githubusercontent.com/78jeanlebret/legal_data_analysis/main/data/final/DTA/2022/12/TA77/DTA_1902725_20221223.xml</t>
  </si>
  <si>
    <t>https://raw.githubusercontent.com/78jeanlebret/legal_data_analysis/main/data/final/DTA/2022/12/TA25/DTA_2001179_20221221.xml</t>
  </si>
  <si>
    <t>https://raw.githubusercontent.com/78jeanlebret/legal_data_analysis/main/data/final/DTA/2022/12/TA25/DTA_2102332_20221201.xml</t>
  </si>
  <si>
    <t>https://raw.githubusercontent.com/78jeanlebret/legal_data_analysis/main/data/final/DTA/2022/12/TA25/DTA_2001146_20221221.xml</t>
  </si>
  <si>
    <t>https://raw.githubusercontent.com/78jeanlebret/legal_data_analysis/main/data/final/DTA/2022/12/TA13/DTA_2100055_20221230.xml</t>
  </si>
  <si>
    <t>https://raw.githubusercontent.com/78jeanlebret/legal_data_analysis/main/data/final/DTA/2022/12/TA78/DTA_2008606_20221213.xml</t>
  </si>
  <si>
    <t>https://raw.githubusercontent.com/78jeanlebret/legal_data_analysis/main/data/final/DTA/2022/12/TA78/DTA_2006801_20221215.xml</t>
  </si>
  <si>
    <t>https://raw.githubusercontent.com/78jeanlebret/legal_data_analysis/main/data/final/DTA/2022/12/TA78/DTA_2007179_20221215.xml</t>
  </si>
  <si>
    <t>https://raw.githubusercontent.com/78jeanlebret/legal_data_analysis/main/data/final/DTA/2022/12/TA78/DTA_2004990_20221201.xml</t>
  </si>
  <si>
    <t>https://raw.githubusercontent.com/78jeanlebret/legal_data_analysis/main/data/final/DTA/2022/12/TA76/DTA_2100714_20221206.xml</t>
  </si>
  <si>
    <t>https://raw.githubusercontent.com/78jeanlebret/legal_data_analysis/main/data/final/DTA/2022/12/TA35/DTA_2003226_20221214.xml</t>
  </si>
  <si>
    <t>https://raw.githubusercontent.com/78jeanlebret/legal_data_analysis/main/data/final/DTA/2022/12/TA35/DTA_2003581_20221214.xml</t>
  </si>
  <si>
    <t>https://raw.githubusercontent.com/78jeanlebret/legal_data_analysis/main/data/final/DTA/2022/12/TA35/DTA_2003241_20221214.xml</t>
  </si>
  <si>
    <t>Tribunal Administratif de la Martinique</t>
  </si>
  <si>
    <t>https://raw.githubusercontent.com/78jeanlebret/legal_data_analysis/main/data/final/DTA/2022/12/TA102/DTA_2100531_20221202.xml</t>
  </si>
  <si>
    <t>https://raw.githubusercontent.com/78jeanlebret/legal_data_analysis/main/data/final/DTA/2022/12/TA102/DTA_2100537_20221202.xml</t>
  </si>
  <si>
    <t>https://raw.githubusercontent.com/78jeanlebret/legal_data_analysis/main/data/final/DTA/2022/12/TA95/DTA_1907259_20221209.xml</t>
  </si>
  <si>
    <t>https://raw.githubusercontent.com/78jeanlebret/legal_data_analysis/main/data/final/DTA/2022/12/TA95/DTA_2004002_20221209.xml</t>
  </si>
  <si>
    <t>https://raw.githubusercontent.com/78jeanlebret/legal_data_analysis/main/data/final/DTA/2022/12/TA59/DTA_2004254_20221230.xml</t>
  </si>
  <si>
    <t>https://raw.githubusercontent.com/78jeanlebret/legal_data_analysis/main/data/final/DTA/2022/12/TA59/DTA_2004822_20221230.xml</t>
  </si>
  <si>
    <t>https://raw.githubusercontent.com/78jeanlebret/legal_data_analysis/main/data/final/DTA/2022/12/TA59/DTA_2001854_20221215.xml</t>
  </si>
  <si>
    <t>https://raw.githubusercontent.com/78jeanlebret/legal_data_analysis/main/data/final/DTA/2022/12/TA59/DTA_2004607_20221230.xml</t>
  </si>
  <si>
    <t>https://raw.githubusercontent.com/78jeanlebret/legal_data_analysis/main/data/final/DTA/2022/12/TA59/DTA_2004826_20221230.xml</t>
  </si>
  <si>
    <t>https://raw.githubusercontent.com/78jeanlebret/legal_data_analysis/main/data/final/DTA/2022/12/TA59/DTA_2004592_20221230.xml</t>
  </si>
  <si>
    <t>https://raw.githubusercontent.com/78jeanlebret/legal_data_analysis/main/data/final/DTA/2022/12/TA59/DTA_2100255_20221230.xml</t>
  </si>
  <si>
    <t>https://raw.githubusercontent.com/78jeanlebret/legal_data_analysis/main/data/final/DTA/2022/12/TA59/DTA_2004645_20221230.xml</t>
  </si>
  <si>
    <t>https://raw.githubusercontent.com/78jeanlebret/legal_data_analysis/main/data/final/DTA/2022/12/TA59/DTA_2004373_20221230.xml</t>
  </si>
  <si>
    <t>https://raw.githubusercontent.com/78jeanlebret/legal_data_analysis/main/data/final/DTA/2022/12/TA59/DTA_2001327_20221215.xml</t>
  </si>
  <si>
    <t>https://raw.githubusercontent.com/78jeanlebret/legal_data_analysis/main/data/final/DTA/2022/12/TA59/DTA_2002140_20221215.xml</t>
  </si>
  <si>
    <t>https://raw.githubusercontent.com/78jeanlebret/legal_data_analysis/main/data/final/DTA/2022/12/TA34/DTA_2024183_20221226.xml</t>
  </si>
  <si>
    <t>https://raw.githubusercontent.com/78jeanlebret/legal_data_analysis/main/data/final/DTA/2022/12/TA34/DTA_2025492_20221205.xml</t>
  </si>
  <si>
    <t>https://raw.githubusercontent.com/78jeanlebret/legal_data_analysis/main/data/final/DTA/2022/12/TA34/DTA_2025079_20221205.xml</t>
  </si>
  <si>
    <t>https://raw.githubusercontent.com/78jeanlebret/legal_data_analysis/main/data/final/DTA/2022/12/TA34/DTA_2024480_20221205.xml</t>
  </si>
  <si>
    <t>https://raw.githubusercontent.com/78jeanlebret/legal_data_analysis/main/data/final/DTA/2022/12/TA34/DTA_2100870_20221226.xml</t>
  </si>
  <si>
    <t>https://raw.githubusercontent.com/78jeanlebret/legal_data_analysis/main/data/final/DTA/2022/12/TA34/DTA_2024291_20221226.xml</t>
  </si>
  <si>
    <t>https://raw.githubusercontent.com/78jeanlebret/legal_data_analysis/main/data/final/DTA/2022/12/TA33/DTA_2005873_20221229.xml</t>
  </si>
  <si>
    <t>https://raw.githubusercontent.com/78jeanlebret/legal_data_analysis/main/data/final/DTA/2022/12/TA33/DTA_2006114_20221222.xml</t>
  </si>
  <si>
    <t>https://raw.githubusercontent.com/78jeanlebret/legal_data_analysis/main/data/final/DTA/2022/12/TA33/DTA_2102558_20221229.xml</t>
  </si>
  <si>
    <t>https://raw.githubusercontent.com/78jeanlebret/legal_data_analysis/main/data/final/DTA/2022/12/TA67/DTA_2105512_20221219.xml</t>
  </si>
  <si>
    <t>https://raw.githubusercontent.com/78jeanlebret/legal_data_analysis/main/data/final/DTA/2022/12/TA93/DTA_2104942_20221205.xml</t>
  </si>
  <si>
    <t>https://raw.githubusercontent.com/78jeanlebret/legal_data_analysis/main/data/final/DTA/2022/12/TA93/DTA_2106876_20221221.xml</t>
  </si>
  <si>
    <t>https://raw.githubusercontent.com/78jeanlebret/legal_data_analysis/main/data/final/DTA/2022/12/TA69/DTA_2106693_20221230.xml</t>
  </si>
  <si>
    <t>https://raw.githubusercontent.com/78jeanlebret/legal_data_analysis/main/data/final/DTA/2022/12/TA69/DTA_2102574_20221213.xml</t>
  </si>
  <si>
    <t>https://raw.githubusercontent.com/78jeanlebret/legal_data_analysis/main/data/final/DTA/2022/12/TA69/DTA_2102310_20221206.xml</t>
  </si>
  <si>
    <t>https://raw.githubusercontent.com/78jeanlebret/legal_data_analysis/main/data/final/DTA/2022/12/TA69/DTA_2102317_20221206.xml</t>
  </si>
  <si>
    <t>https://raw.githubusercontent.com/78jeanlebret/legal_data_analysis/main/data/final/DTA/2022/12/TA69/DTA_2102315_20221206.xml</t>
  </si>
  <si>
    <t>https://raw.githubusercontent.com/78jeanlebret/legal_data_analysis/main/data/final/DTA/2022/12/TA69/DTA_2102599_20221230.xml</t>
  </si>
  <si>
    <t>https://raw.githubusercontent.com/78jeanlebret/legal_data_analysis/main/data/final/DTA/2022/12/TA69/DTA_2105070_20221213.xml</t>
  </si>
  <si>
    <t>https://raw.githubusercontent.com/78jeanlebret/legal_data_analysis/main/data/final/DTA/2022/12/TA69/DTA_2102770_20221206.xml</t>
  </si>
  <si>
    <t>https://raw.githubusercontent.com/78jeanlebret/legal_data_analysis/main/data/final/DTA/2022/12/TA87/DTA_2001745_20221214.xml</t>
  </si>
  <si>
    <t>https://raw.githubusercontent.com/78jeanlebret/legal_data_analysis/main/data/final/DTA/2022/12/TA80/DTA_2001389_20221201.xml</t>
  </si>
  <si>
    <t>https://raw.githubusercontent.com/78jeanlebret/legal_data_analysis/main/data/final/DTA/2022/12/TA80/DTA_2003192_20221215.xml</t>
  </si>
  <si>
    <t>https://raw.githubusercontent.com/78jeanlebret/legal_data_analysis/main/data/final/DTA/2022/12/TA80/DTA_2003300_20221222.xml</t>
  </si>
  <si>
    <t>https://raw.githubusercontent.com/78jeanlebret/legal_data_analysis/main/data/final/DTA/2022/12/TA80/DTA_2003077_20221215.xml</t>
  </si>
  <si>
    <t>https://raw.githubusercontent.com/78jeanlebret/legal_data_analysis/main/data/final/DTA/2022/12/TA80/DTA_2003123_20221201.xml</t>
  </si>
  <si>
    <t>https://raw.githubusercontent.com/78jeanlebret/legal_data_analysis/main/data/final/DTA/2022/12/TA80/DTA_2003665_20221201.xml</t>
  </si>
  <si>
    <t>https://raw.githubusercontent.com/78jeanlebret/legal_data_analysis/main/data/final/DTA/2022/12/TA80/DTA_2000582_20221222.xml</t>
  </si>
  <si>
    <t>https://raw.githubusercontent.com/78jeanlebret/legal_data_analysis/main/data/final/DTA/2022/12/TA20/DTA_2001361_20221216.xml</t>
  </si>
  <si>
    <t>https://raw.githubusercontent.com/78jeanlebret/legal_data_analysis/main/data/final/DTA/2022/12/TA44/DTA_1907943_20221202.xml</t>
  </si>
  <si>
    <t>https://raw.githubusercontent.com/78jeanlebret/legal_data_analysis/main/data/final/DTA/2022/12/TA44/DTA_1907957_20221202.xml</t>
  </si>
  <si>
    <t>https://raw.githubusercontent.com/78jeanlebret/legal_data_analysis/main/data/final/DTA/2022/12/TA44/DTA_2208809_20221230.xml</t>
  </si>
  <si>
    <t>https://raw.githubusercontent.com/78jeanlebret/legal_data_analysis/main/data/final/DTA/2022/12/TA44/DTA_2208807_20221230.xml</t>
  </si>
  <si>
    <t>https://raw.githubusercontent.com/78jeanlebret/legal_data_analysis/main/data/final/DTA/2022/12/TA44/DTA_2208812_20221230.xml</t>
  </si>
  <si>
    <t>https://raw.githubusercontent.com/78jeanlebret/legal_data_analysis/main/data/final/DTA/2022/12/TA44/DTA_1910801_20221216.xml</t>
  </si>
  <si>
    <t>https://raw.githubusercontent.com/78jeanlebret/legal_data_analysis/main/data/final/DTA/2022/12/TA44/DTA_2208816_20221202.xml</t>
  </si>
  <si>
    <t>https://raw.githubusercontent.com/78jeanlebret/legal_data_analysis/main/data/final/DTA/2022/12/TA44/DTA_2001145_20221216.xml</t>
  </si>
  <si>
    <t>https://raw.githubusercontent.com/78jeanlebret/legal_data_analysis/main/data/final/DTA/2022/12/TA44/DTA_1906607_20221202.xml</t>
  </si>
  <si>
    <t>https://raw.githubusercontent.com/78jeanlebret/legal_data_analysis/main/data/final/DTA/2022/12/TA44/DTA_1900587_20221230.xml</t>
  </si>
  <si>
    <t>https://raw.githubusercontent.com/78jeanlebret/legal_data_analysis/main/data/final/DTA/2022/12/TA44/DTA_1906536_20221202.xml</t>
  </si>
  <si>
    <t>https://raw.githubusercontent.com/78jeanlebret/legal_data_analysis/main/data/final/DTA/2022/12/TA44/DTA_1908141_20221216.xml</t>
  </si>
  <si>
    <t>https://raw.githubusercontent.com/78jeanlebret/legal_data_analysis/main/data/final/DTA/2022/12/TA75/DTA_2004421_20221214.xml</t>
  </si>
  <si>
    <t>https://raw.githubusercontent.com/78jeanlebret/legal_data_analysis/main/data/final/DTA/2022/12/TA75/DTA_2013413_20221208.xml</t>
  </si>
  <si>
    <t>https://raw.githubusercontent.com/78jeanlebret/legal_data_analysis/main/data/final/DTA/2022/12/TA75/DTA_2011690_20221214.xml</t>
  </si>
  <si>
    <t>https://raw.githubusercontent.com/78jeanlebret/legal_data_analysis/main/data/final/DTA/2022/12/TA75/DTA_2019342_20221208.xml</t>
  </si>
  <si>
    <t>https://raw.githubusercontent.com/78jeanlebret/legal_data_analysis/main/data/final/DTA/2022/12/TA75/DTA_2020408_20221208.xml</t>
  </si>
  <si>
    <t>https://raw.githubusercontent.com/78jeanlebret/legal_data_analysis/main/data/final/DTA/2022/12/TA75/DTA_2021588_20221214.xml</t>
  </si>
  <si>
    <t>https://raw.githubusercontent.com/78jeanlebret/legal_data_analysis/main/data/final/DTA/2022/12/TA75/DTA_2102976_20221212.xml</t>
  </si>
  <si>
    <t>https://raw.githubusercontent.com/78jeanlebret/legal_data_analysis/main/data/final/DTA/2022/12/TA21/DTA_2100319_20221215.xml</t>
  </si>
  <si>
    <t>https://raw.githubusercontent.com/78jeanlebret/legal_data_analysis/main/data/final/DTA/2024/02/TA38/DTA_2108006_20240201.xml</t>
  </si>
  <si>
    <t>https://raw.githubusercontent.com/78jeanlebret/legal_data_analysis/main/data/final/DTA/2024/02/TA30/DTA_2200036_20240202.xml</t>
  </si>
  <si>
    <t>https://raw.githubusercontent.com/78jeanlebret/legal_data_analysis/main/data/final/DTA/2024/02/TA30/DTA_2200003_20240202.xml</t>
  </si>
  <si>
    <t>https://raw.githubusercontent.com/78jeanlebret/legal_data_analysis/main/data/final/DTA/2024/02/TA78/DTA_2106230_20240201.xml</t>
  </si>
  <si>
    <t>https://raw.githubusercontent.com/78jeanlebret/legal_data_analysis/main/data/final/DTA/2024/02/TA69/DTA_2202656_20240206.xml</t>
  </si>
  <si>
    <t>https://raw.githubusercontent.com/78jeanlebret/legal_data_analysis/main/data/final/DTA/2024/02/TA75/DTA_2210502_20240205.xml</t>
  </si>
  <si>
    <t>https://raw.githubusercontent.com/78jeanlebret/legal_data_analysis/main/data/final/DTA/2024/02/TA75/DTA_2207599_20240201.xml</t>
  </si>
  <si>
    <t>https://raw.githubusercontent.com/78jeanlebret/legal_data_analysis/main/data/final/DTA/2024/01/TA54/DTA_2102045_20240125.xml</t>
  </si>
  <si>
    <t>Tribunal Administratif de Toulouse</t>
  </si>
  <si>
    <t>https://raw.githubusercontent.com/78jeanlebret/legal_data_analysis/main/data/final/DTA/2024/01/TA31/DTA_2103130_20240130.xml</t>
  </si>
  <si>
    <t>https://raw.githubusercontent.com/78jeanlebret/legal_data_analysis/main/data/final/DTA/2024/01/TA31/DTA_2003196_20240130.xml</t>
  </si>
  <si>
    <t>https://raw.githubusercontent.com/78jeanlebret/legal_data_analysis/main/data/final/DTA/2024/01/TA31/DTA_2104278_20240130.xml</t>
  </si>
  <si>
    <t>https://raw.githubusercontent.com/78jeanlebret/legal_data_analysis/main/data/final/DTA/2024/01/TA30/DTA_2104118_20240110.xml</t>
  </si>
  <si>
    <t>https://raw.githubusercontent.com/78jeanlebret/legal_data_analysis/main/data/final/DTA/2024/01/TA30/DTA_2104085_20240110.xml</t>
  </si>
  <si>
    <t>https://raw.githubusercontent.com/78jeanlebret/legal_data_analysis/main/data/final/DTA/2024/01/TA77/DTA_2009687_20240111.xml</t>
  </si>
  <si>
    <t>https://raw.githubusercontent.com/78jeanlebret/legal_data_analysis/main/data/final/DTA/2024/01/TA25/DTA_2101699_20240130.xml</t>
  </si>
  <si>
    <t>Interprétation</t>
  </si>
  <si>
    <t>https://raw.githubusercontent.com/78jeanlebret/legal_data_analysis/main/data/final/DTA/2024/01/TA25/DTA_2200811_20240109.xml</t>
  </si>
  <si>
    <t>https://raw.githubusercontent.com/78jeanlebret/legal_data_analysis/main/data/final/DTA/2024/01/TA25/DTA_2101505_20240130.xml</t>
  </si>
  <si>
    <t>https://raw.githubusercontent.com/78jeanlebret/legal_data_analysis/main/data/final/DTA/2024/01/TA25/DTA_2100674_20240130.xml</t>
  </si>
  <si>
    <t>https://raw.githubusercontent.com/78jeanlebret/legal_data_analysis/main/data/final/DTA/2024/01/TA25/DTA_2101552_20240130.xml</t>
  </si>
  <si>
    <t>https://raw.githubusercontent.com/78jeanlebret/legal_data_analysis/main/data/final/DTA/2024/01/TA25/DTA_2200637_20240109.xml</t>
  </si>
  <si>
    <t>https://raw.githubusercontent.com/78jeanlebret/legal_data_analysis/main/data/final/DTA/2024/01/TA13/DTA_2109288_20240112.xml</t>
  </si>
  <si>
    <t>Tribunal Administratif de Caen</t>
  </si>
  <si>
    <t>https://raw.githubusercontent.com/78jeanlebret/legal_data_analysis/main/data/final/DTA/2024/01/TA14/DTA_2102347_20240126.xml</t>
  </si>
  <si>
    <t>https://raw.githubusercontent.com/78jeanlebret/legal_data_analysis/main/data/final/DTA/2024/01/TA14/DTA_2102166_20240126.xml</t>
  </si>
  <si>
    <t>https://raw.githubusercontent.com/78jeanlebret/legal_data_analysis/main/data/final/DTA/2024/01/TA76/DTA_2201965_20240109.xml</t>
  </si>
  <si>
    <t>https://raw.githubusercontent.com/78jeanlebret/legal_data_analysis/main/data/final/DTA/2024/01/TA76/DTA_2203280_20240109.xml</t>
  </si>
  <si>
    <t>Tribunal Administratif de la Polynésie française</t>
  </si>
  <si>
    <t>https://raw.githubusercontent.com/78jeanlebret/legal_data_analysis/main/data/final/DTA/2024/01/TA103/DTA_2300306_20240130.xml</t>
  </si>
  <si>
    <t>https://raw.githubusercontent.com/78jeanlebret/legal_data_analysis/main/data/final/DTA/2024/01/TA93/DTA_2112515_20240123.xml</t>
  </si>
  <si>
    <t>https://raw.githubusercontent.com/78jeanlebret/legal_data_analysis/main/data/final/DTA/2024/01/TA93/DTA_2108218_20240108.xml</t>
  </si>
  <si>
    <t>https://raw.githubusercontent.com/78jeanlebret/legal_data_analysis/main/data/final/DTA/2024/01/TA69/DTA_2204744_20240130.xml</t>
  </si>
  <si>
    <t>https://raw.githubusercontent.com/78jeanlebret/legal_data_analysis/main/data/final/DTA/2024/01/TA75/DTA_2215467_20240117.xml</t>
  </si>
  <si>
    <t>https://raw.githubusercontent.com/78jeanlebret/legal_data_analysis/main/data/final/DTA/2024/01/TA75/DTA_2400433_20240123.xml</t>
  </si>
  <si>
    <t>https://raw.githubusercontent.com/78jeanlebret/legal_data_analysis/main/data/final/DTA/2024/01/TA75/DTA_2329189_20240108.xml</t>
  </si>
  <si>
    <t>https://raw.githubusercontent.com/78jeanlebret/legal_data_analysis/main/data/final/DTA/2024/01/TA75/DTA_2114855_20240122.xml</t>
  </si>
  <si>
    <t>https://raw.githubusercontent.com/78jeanlebret/legal_data_analysis/main/data/final/DTA/2024/01/TA75/DTA_2329787_20240112.xml</t>
  </si>
  <si>
    <t>https://raw.githubusercontent.com/78jeanlebret/legal_data_analysis/main/data/final/DTA/2024/01/TA75/DTA_2111842_20240122.xml</t>
  </si>
  <si>
    <t>https://raw.githubusercontent.com/78jeanlebret/legal_data_analysis/main/data/final/DTA/2024/01/TA75/DTA_2329301_20240108.xml</t>
  </si>
  <si>
    <t>https://raw.githubusercontent.com/78jeanlebret/legal_data_analysis/main/data/final/DTA/2024/01/TA75/DTA_2122267_20240112.xml</t>
  </si>
  <si>
    <t>https://raw.githubusercontent.com/78jeanlebret/legal_data_analysis/main/data/final/DTA/2024/01/TA75/DTA_2106129_20240131.xml</t>
  </si>
  <si>
    <t>https://raw.githubusercontent.com/78jeanlebret/legal_data_analysis/main/data/final/DTA/2024/01/TA75/DTA_2400088_20240122.xml</t>
  </si>
  <si>
    <t>https://raw.githubusercontent.com/78jeanlebret/legal_data_analysis/main/data/final/DTA/2024/01/TA75/DTA_2107072_20240116.xml</t>
  </si>
  <si>
    <t>https://raw.githubusercontent.com/78jeanlebret/legal_data_analysis/main/data/final/DTA/2024/01/TA75/DTA_2115933_20240131.xml</t>
  </si>
  <si>
    <t>https://raw.githubusercontent.com/78jeanlebret/legal_data_analysis/main/data/final/DTA/2024/01/TA75/DTA_2329788_20240112.xml</t>
  </si>
  <si>
    <t>https://raw.githubusercontent.com/78jeanlebret/legal_data_analysis/main/data/final/DTA/2024/01/TA75/DTA_2124311_20240117.xml</t>
  </si>
  <si>
    <t>https://raw.githubusercontent.com/78jeanlebret/legal_data_analysis/main/data/final/DTA/2024/01/TA75/DTA_2400434_20240117.xml</t>
  </si>
  <si>
    <t>https://raw.githubusercontent.com/78jeanlebret/legal_data_analysis/main/data/final/DTA/2024/01/TA75/DTA_2125468_20240122.xml</t>
  </si>
  <si>
    <t>https://raw.githubusercontent.com/78jeanlebret/legal_data_analysis/main/data/final/DTA/2024/01/TA75/DTA_2323943_20240110.xml</t>
  </si>
  <si>
    <t>https://raw.githubusercontent.com/78jeanlebret/legal_data_analysis/main/data/final/DTA/2024/01/TA86/DTA_2200697_20240123.xml</t>
  </si>
  <si>
    <t>https://raw.githubusercontent.com/78jeanlebret/legal_data_analysis/main/data/final/DTA/2024/01/TA21/DTA_2300473_20240125.xml</t>
  </si>
  <si>
    <t>https://raw.githubusercontent.com/78jeanlebret/legal_data_analysis/main/data/final/DTA/2024/01/TA21/DTA_2300437_20240125.xml</t>
  </si>
  <si>
    <t>https://raw.githubusercontent.com/78jeanlebret/legal_data_analysis/main/data/final/DTA/2023/03/TA31/DTA_2006102_20230307.xml</t>
  </si>
  <si>
    <t>https://raw.githubusercontent.com/78jeanlebret/legal_data_analysis/main/data/final/DTA/2023/03/TA38/DTA_2007754_20230330.xml</t>
  </si>
  <si>
    <t>https://raw.githubusercontent.com/78jeanlebret/legal_data_analysis/main/data/final/DTA/2023/03/TA38/DTA_1905156_20230314.xml</t>
  </si>
  <si>
    <t>https://raw.githubusercontent.com/78jeanlebret/legal_data_analysis/main/data/final/DTA/2023/03/TA38/DTA_2002970_20230317.xml</t>
  </si>
  <si>
    <t>https://raw.githubusercontent.com/78jeanlebret/legal_data_analysis/main/data/final/DTA/2023/03/TA38/DTA_2005461_20230330.xml</t>
  </si>
  <si>
    <t>https://raw.githubusercontent.com/78jeanlebret/legal_data_analysis/main/data/final/DTA/2023/03/TA38/DTA_2001026_20230324.xml</t>
  </si>
  <si>
    <t>https://raw.githubusercontent.com/78jeanlebret/legal_data_analysis/main/data/final/DTA/2023/03/TA38/DTA_2005091_20230330.xml</t>
  </si>
  <si>
    <t>https://raw.githubusercontent.com/78jeanlebret/legal_data_analysis/main/data/final/DTA/2023/03/TA38/DTA_2005861_20230316.xml</t>
  </si>
  <si>
    <t>https://raw.githubusercontent.com/78jeanlebret/legal_data_analysis/main/data/final/DTA/2023/03/TA06/DTA_2001207_20230308.xml</t>
  </si>
  <si>
    <t>https://raw.githubusercontent.com/78jeanlebret/legal_data_analysis/main/data/final/DTA/2023/03/TA06/DTA_1901239_20230316.xml</t>
  </si>
  <si>
    <t>https://raw.githubusercontent.com/78jeanlebret/legal_data_analysis/main/data/final/DTA/2023/03/TA30/DTA_2100391_20230324.xml</t>
  </si>
  <si>
    <t>https://raw.githubusercontent.com/78jeanlebret/legal_data_analysis/main/data/final/DTA/2023/03/TA30/DTA_2020209_20230310.xml</t>
  </si>
  <si>
    <t>https://raw.githubusercontent.com/78jeanlebret/legal_data_analysis/main/data/final/DTA/2023/03/TA30/DTA_2100342_20230324.xml</t>
  </si>
  <si>
    <t>https://raw.githubusercontent.com/78jeanlebret/legal_data_analysis/main/data/final/DTA/2023/03/TA30/DTA_2100369_20230310.xml</t>
  </si>
  <si>
    <t>https://raw.githubusercontent.com/78jeanlebret/legal_data_analysis/main/data/final/DTA/2023/03/TA30/DTA_2003887_20230310.xml</t>
  </si>
  <si>
    <t>https://raw.githubusercontent.com/78jeanlebret/legal_data_analysis/main/data/final/DTA/2023/03/TA30/DTA_2003507_20230324.xml</t>
  </si>
  <si>
    <t>https://raw.githubusercontent.com/78jeanlebret/legal_data_analysis/main/data/final/DTA/2023/03/TA30/DTA_1924385_20230324.xml</t>
  </si>
  <si>
    <t>https://raw.githubusercontent.com/78jeanlebret/legal_data_analysis/main/data/final/DTA/2023/03/TA77/DTA_1902904_20230310.xml</t>
  </si>
  <si>
    <t>https://raw.githubusercontent.com/78jeanlebret/legal_data_analysis/main/data/final/DTA/2023/03/TA77/DTA_2000291_20230321.xml</t>
  </si>
  <si>
    <t>https://raw.githubusercontent.com/78jeanlebret/legal_data_analysis/main/data/final/DTA/2023/03/TA77/DTA_1903219_20230324.xml</t>
  </si>
  <si>
    <t>https://raw.githubusercontent.com/78jeanlebret/legal_data_analysis/main/data/final/DTA/2023/03/TA77/DTA_1904760_20230324.xml</t>
  </si>
  <si>
    <t>https://raw.githubusercontent.com/78jeanlebret/legal_data_analysis/main/data/final/DTA/2023/03/TA77/DTA_2301470_20230301.xml</t>
  </si>
  <si>
    <t>https://raw.githubusercontent.com/78jeanlebret/legal_data_analysis/main/data/final/DTA/2023/03/TA77/DTA_1909585_20230330.xml</t>
  </si>
  <si>
    <t>https://raw.githubusercontent.com/78jeanlebret/legal_data_analysis/main/data/final/DTA/2023/03/TA77/DTA_1810851_20230310.xml</t>
  </si>
  <si>
    <t>https://raw.githubusercontent.com/78jeanlebret/legal_data_analysis/main/data/final/DTA/2023/03/TA13/DTA_2100140_20230331.xml</t>
  </si>
  <si>
    <t>https://raw.githubusercontent.com/78jeanlebret/legal_data_analysis/main/data/final/DTA/2023/03/TA13/DTA_2100644_20230314.xml</t>
  </si>
  <si>
    <t>https://raw.githubusercontent.com/78jeanlebret/legal_data_analysis/main/data/final/DTA/2023/03/TA13/DTA_2110950_20230328.xml</t>
  </si>
  <si>
    <t>https://raw.githubusercontent.com/78jeanlebret/legal_data_analysis/main/data/final/DTA/2023/03/TA13/DTA_2008345_20230328.xml</t>
  </si>
  <si>
    <t>https://raw.githubusercontent.com/78jeanlebret/legal_data_analysis/main/data/final/DTA/2023/03/TA13/DTA_2007059_20230317.xml</t>
  </si>
  <si>
    <t>https://raw.githubusercontent.com/78jeanlebret/legal_data_analysis/main/data/final/DTA/2023/03/TA13/DTA_2010296_20230317.xml</t>
  </si>
  <si>
    <t>https://raw.githubusercontent.com/78jeanlebret/legal_data_analysis/main/data/final/DTA/2023/03/TA13/DTA_2102186_20230328.xml</t>
  </si>
  <si>
    <t>https://raw.githubusercontent.com/78jeanlebret/legal_data_analysis/main/data/final/DTA/2023/03/TA13/DTA_2007925_20230317.xml</t>
  </si>
  <si>
    <t>https://raw.githubusercontent.com/78jeanlebret/legal_data_analysis/main/data/final/DTA/2023/03/TA13/DTA_2102549_20230328.xml</t>
  </si>
  <si>
    <t>https://raw.githubusercontent.com/78jeanlebret/legal_data_analysis/main/data/final/DTA/2023/03/TA13/DTA_2100647_20230314.xml</t>
  </si>
  <si>
    <t>https://raw.githubusercontent.com/78jeanlebret/legal_data_analysis/main/data/final/DTA/2023/03/TA13/DTA_2009196_20230317.xml</t>
  </si>
  <si>
    <t>https://raw.githubusercontent.com/78jeanlebret/legal_data_analysis/main/data/final/DTA/2023/03/TA78/DTA_2100963_20230309.xml</t>
  </si>
  <si>
    <t>https://raw.githubusercontent.com/78jeanlebret/legal_data_analysis/main/data/final/DTA/2023/03/TA78/DTA_2103995_20230321.xml</t>
  </si>
  <si>
    <t>https://raw.githubusercontent.com/78jeanlebret/legal_data_analysis/main/data/final/DTA/2023/03/TA78/DTA_2103394_20230307.xml</t>
  </si>
  <si>
    <t>https://raw.githubusercontent.com/78jeanlebret/legal_data_analysis/main/data/final/DTA/2023/03/TA78/DTA_2208817_20230309.xml</t>
  </si>
  <si>
    <t>https://raw.githubusercontent.com/78jeanlebret/legal_data_analysis/main/data/final/DTA/2023/03/TA76/DTA_2102675_20230321.xml</t>
  </si>
  <si>
    <t>https://raw.githubusercontent.com/78jeanlebret/legal_data_analysis/main/data/final/DTA/2023/03/TA35/DTA_2101521_20230315.xml</t>
  </si>
  <si>
    <t>https://raw.githubusercontent.com/78jeanlebret/legal_data_analysis/main/data/final/DTA/2023/03/TA35/DTA_2001027_20230315.xml</t>
  </si>
  <si>
    <t>https://raw.githubusercontent.com/78jeanlebret/legal_data_analysis/main/data/final/DTA/2023/03/TA35/DTA_2101934_20230301.xml</t>
  </si>
  <si>
    <t>https://raw.githubusercontent.com/78jeanlebret/legal_data_analysis/main/data/final/DTA/2023/03/TA35/DTA_2102878_20230301.xml</t>
  </si>
  <si>
    <t>https://raw.githubusercontent.com/78jeanlebret/legal_data_analysis/main/data/final/DTA/2023/03/TA35/DTA_2102917_20230301.xml</t>
  </si>
  <si>
    <t>https://raw.githubusercontent.com/78jeanlebret/legal_data_analysis/main/data/final/DTA/2023/03/TA35/DTA_2102916_20230301.xml</t>
  </si>
  <si>
    <t>https://raw.githubusercontent.com/78jeanlebret/legal_data_analysis/main/data/final/DTA/2023/03/TA95/DTA_1908569_20230328.xml</t>
  </si>
  <si>
    <t>https://raw.githubusercontent.com/78jeanlebret/legal_data_analysis/main/data/final/DTA/2023/03/TA95/DTA_2012768_20230328.xml</t>
  </si>
  <si>
    <t>https://raw.githubusercontent.com/78jeanlebret/legal_data_analysis/main/data/final/DTA/2023/03/TA95/DTA_2006777_20230328.xml</t>
  </si>
  <si>
    <t>https://raw.githubusercontent.com/78jeanlebret/legal_data_analysis/main/data/final/DTA/2023/03/TA95/DTA_1903062_20230328.xml</t>
  </si>
  <si>
    <t>https://raw.githubusercontent.com/78jeanlebret/legal_data_analysis/main/data/final/DTA/2023/03/TA95/DTA_2003478_20230328.xml</t>
  </si>
  <si>
    <t>https://raw.githubusercontent.com/78jeanlebret/legal_data_analysis/main/data/final/DTA/2023/03/TA95/DTA_1907167_20230328.xml</t>
  </si>
  <si>
    <t>https://raw.githubusercontent.com/78jeanlebret/legal_data_analysis/main/data/final/DTA/2023/03/TA59/DTA_2005248_20230330.xml</t>
  </si>
  <si>
    <t>https://raw.githubusercontent.com/78jeanlebret/legal_data_analysis/main/data/final/DTA/2023/03/TA59/DTA_2005020_20230330.xml</t>
  </si>
  <si>
    <t>https://raw.githubusercontent.com/78jeanlebret/legal_data_analysis/main/data/final/DTA/2023/03/TA59/DTA_2008002_20230302.xml</t>
  </si>
  <si>
    <t>https://raw.githubusercontent.com/78jeanlebret/legal_data_analysis/main/data/final/DTA/2023/03/TA59/DTA_2004976_20230302.xml</t>
  </si>
  <si>
    <t>https://raw.githubusercontent.com/78jeanlebret/legal_data_analysis/main/data/final/DTA/2023/03/TA59/DTA_2003701_20230303.xml</t>
  </si>
  <si>
    <t>https://raw.githubusercontent.com/78jeanlebret/legal_data_analysis/main/data/final/DTA/2023/03/TA59/DTA_2004349_20230303.xml</t>
  </si>
  <si>
    <t>https://raw.githubusercontent.com/78jeanlebret/legal_data_analysis/main/data/final/DTA/2023/03/TA59/DTA_2201287_20230330.xml</t>
  </si>
  <si>
    <t>https://raw.githubusercontent.com/78jeanlebret/legal_data_analysis/main/data/final/DTA/2023/03/TA59/DTA_2201674_20230330.xml</t>
  </si>
  <si>
    <t>https://raw.githubusercontent.com/78jeanlebret/legal_data_analysis/main/data/final/DTA/2023/03/TA34/DTA_2120551_20230320.xml</t>
  </si>
  <si>
    <t>https://raw.githubusercontent.com/78jeanlebret/legal_data_analysis/main/data/final/DTA/2023/03/TA34/DTA_2026217_20230306.xml</t>
  </si>
  <si>
    <t>https://raw.githubusercontent.com/78jeanlebret/legal_data_analysis/main/data/final/DTA/2023/03/TA34/DTA_2026216_20230306.xml</t>
  </si>
  <si>
    <t>https://raw.githubusercontent.com/78jeanlebret/legal_data_analysis/main/data/final/DTA/2023/03/TA33/DTA_2101770_20230316.xml</t>
  </si>
  <si>
    <t>https://raw.githubusercontent.com/78jeanlebret/legal_data_analysis/main/data/final/DTA/2023/03/TA67/DTA_2003918_20230320.xml</t>
  </si>
  <si>
    <t>https://raw.githubusercontent.com/78jeanlebret/legal_data_analysis/main/data/final/DTA/2023/03/TA67/DTA_2105390_20230320.xml</t>
  </si>
  <si>
    <t>https://raw.githubusercontent.com/78jeanlebret/legal_data_analysis/main/data/final/DTA/2023/03/TA93/DTA_1910347_20230324.xml</t>
  </si>
  <si>
    <t>https://raw.githubusercontent.com/78jeanlebret/legal_data_analysis/main/data/final/DTA/2023/03/TA51/DTA_2100891_20230330.xml</t>
  </si>
  <si>
    <t>https://raw.githubusercontent.com/78jeanlebret/legal_data_analysis/main/data/final/DTA/2023/03/TA51/DTA_2002222_20230302.xml</t>
  </si>
  <si>
    <t>https://raw.githubusercontent.com/78jeanlebret/legal_data_analysis/main/data/final/DTA/2023/03/TA80/DTA_2100769_20230330.xml</t>
  </si>
  <si>
    <t>https://raw.githubusercontent.com/78jeanlebret/legal_data_analysis/main/data/final/DTA/2023/03/TA80/DTA_2103176_20230302.xml</t>
  </si>
  <si>
    <t>https://raw.githubusercontent.com/78jeanlebret/legal_data_analysis/main/data/final/DTA/2023/03/TA80/DTA_2104110_20230302.xml</t>
  </si>
  <si>
    <t>https://raw.githubusercontent.com/78jeanlebret/legal_data_analysis/main/data/final/DTA/2023/03/TA80/DTA_2101903_20230330.xml</t>
  </si>
  <si>
    <t>https://raw.githubusercontent.com/78jeanlebret/legal_data_analysis/main/data/final/DTA/2023/03/TA45/DTA_2104698_20230331.xml</t>
  </si>
  <si>
    <t>https://raw.githubusercontent.com/78jeanlebret/legal_data_analysis/main/data/final/DTA/2023/03/TA20/DTA_2100426_20230314.xml</t>
  </si>
  <si>
    <t>https://raw.githubusercontent.com/78jeanlebret/legal_data_analysis/main/data/final/DTA/2023/03/TA20/DTA_2100459_20230314.xml</t>
  </si>
  <si>
    <t>https://raw.githubusercontent.com/78jeanlebret/legal_data_analysis/main/data/final/DTA/2023/03/TA44/DTA_2005124_20230317.xml</t>
  </si>
  <si>
    <t>https://raw.githubusercontent.com/78jeanlebret/legal_data_analysis/main/data/final/DTA/2023/03/TA44/DTA_1906701_20230317.xml</t>
  </si>
  <si>
    <t>https://raw.githubusercontent.com/78jeanlebret/legal_data_analysis/main/data/final/DTA/2023/03/TA44/DTA_2008389_20230331.xml</t>
  </si>
  <si>
    <t>https://raw.githubusercontent.com/78jeanlebret/legal_data_analysis/main/data/final/DTA/2023/03/TA44/DTA_2006923_20230317.xml</t>
  </si>
  <si>
    <t>https://raw.githubusercontent.com/78jeanlebret/legal_data_analysis/main/data/final/DTA/2023/03/TA44/DTA_1908628_20230331.xml</t>
  </si>
  <si>
    <t>https://raw.githubusercontent.com/78jeanlebret/legal_data_analysis/main/data/final/DTA/2023/03/TA44/DTA_2008420_20230331.xml</t>
  </si>
  <si>
    <t>https://raw.githubusercontent.com/78jeanlebret/legal_data_analysis/main/data/final/DTA/2023/03/TA44/DTA_1904628_20230317.xml</t>
  </si>
  <si>
    <t>https://raw.githubusercontent.com/78jeanlebret/legal_data_analysis/main/data/final/DTA/2023/03/TA44/DTA_2111806_20230317.xml</t>
  </si>
  <si>
    <t>https://raw.githubusercontent.com/78jeanlebret/legal_data_analysis/main/data/final/DTA/2023/03/TA75/DTA_2111284_20230309.xml</t>
  </si>
  <si>
    <t>https://raw.githubusercontent.com/78jeanlebret/legal_data_analysis/main/data/final/DTA/2023/03/TA75/DTA_2108287_20230328.xml</t>
  </si>
  <si>
    <t>https://raw.githubusercontent.com/78jeanlebret/legal_data_analysis/main/data/final/DTA/2023/03/TA75/DTA_2005395_20230321.xml</t>
  </si>
  <si>
    <t>https://raw.githubusercontent.com/78jeanlebret/legal_data_analysis/main/data/final/DTA/2023/03/TA75/DTA_2021507_20230315.xml</t>
  </si>
  <si>
    <t>https://raw.githubusercontent.com/78jeanlebret/legal_data_analysis/main/data/final/DTA/2023/03/TA75/DTA_2110073_20230329.xml</t>
  </si>
  <si>
    <t>https://raw.githubusercontent.com/78jeanlebret/legal_data_analysis/main/data/final/DTA/2023/03/TA75/DTA_2006125_20230321.xml</t>
  </si>
  <si>
    <t>https://raw.githubusercontent.com/78jeanlebret/legal_data_analysis/main/data/final/DTA/2023/03/TA75/DTA_2010615_20230315.xml</t>
  </si>
  <si>
    <t>https://raw.githubusercontent.com/78jeanlebret/legal_data_analysis/main/data/final/DTA/2023/03/TA75/DTA_2102081_20230328.xml</t>
  </si>
  <si>
    <t>https://raw.githubusercontent.com/78jeanlebret/legal_data_analysis/main/data/final/DTA/2023/03/TA75/DTA_1918390_20230308.xml</t>
  </si>
  <si>
    <t>https://raw.githubusercontent.com/78jeanlebret/legal_data_analysis/main/data/final/DTA/2023/03/TA75/DTA_2123048_20230309.xml</t>
  </si>
  <si>
    <t>https://raw.githubusercontent.com/78jeanlebret/legal_data_analysis/main/data/final/DTA/2023/03/TA75/DTA_2021511_20230315.xml</t>
  </si>
  <si>
    <t>https://raw.githubusercontent.com/78jeanlebret/legal_data_analysis/main/data/final/DTA/2023/03/TA75/DTA_2005328_20230321.xml</t>
  </si>
  <si>
    <t>https://raw.githubusercontent.com/78jeanlebret/legal_data_analysis/main/data/final/DTA/2023/03/TA75/DTA_2004437_20230309.xml</t>
  </si>
  <si>
    <t>https://raw.githubusercontent.com/78jeanlebret/legal_data_analysis/main/data/final/DTA/2023/03/TA75/DTA_2110069_20230329.xml</t>
  </si>
  <si>
    <t>https://raw.githubusercontent.com/78jeanlebret/legal_data_analysis/main/data/final/DTA/2023/03/TA21/DTA_2103058_20230307.xml</t>
  </si>
  <si>
    <t>https://raw.githubusercontent.com/78jeanlebret/legal_data_analysis/main/data/final/DTA/2023/03/TA21/DTA_2101395_20230307.xml</t>
  </si>
  <si>
    <t>https://raw.githubusercontent.com/78jeanlebret/legal_data_analysis/main/data/final/DTA/2023/03/TA21/DTA_2101495_20230307.xml</t>
  </si>
  <si>
    <t>https://raw.githubusercontent.com/78jeanlebret/legal_data_analysis/main/data/final/DTA/2023/03/TA21/DTA_2201914_20230328.xml</t>
  </si>
  <si>
    <t>https://raw.githubusercontent.com/78jeanlebret/legal_data_analysis/main/data/final/DTA/2023/05/TA31/DTA_2100824_20230509.xml</t>
  </si>
  <si>
    <t>https://raw.githubusercontent.com/78jeanlebret/legal_data_analysis/main/data/final/DTA/2023/05/TA31/DTA_2101283_20230509.xml</t>
  </si>
  <si>
    <t>https://raw.githubusercontent.com/78jeanlebret/legal_data_analysis/main/data/final/DTA/2023/05/TA31/DTA_2004201_20230530.xml</t>
  </si>
  <si>
    <t>https://raw.githubusercontent.com/78jeanlebret/legal_data_analysis/main/data/final/DTA/2023/05/TA38/DTA_2000976_20230526.xml</t>
  </si>
  <si>
    <t>https://raw.githubusercontent.com/78jeanlebret/legal_data_analysis/main/data/final/DTA/2023/05/TA38/DTA_2005045_20230526.xml</t>
  </si>
  <si>
    <t>https://raw.githubusercontent.com/78jeanlebret/legal_data_analysis/main/data/final/DTA/2023/05/TA38/DTA_2004943_20230526.xml</t>
  </si>
  <si>
    <t>https://raw.githubusercontent.com/78jeanlebret/legal_data_analysis/main/data/final/DTA/2023/05/TA38/DTA_2001122_20230526.xml</t>
  </si>
  <si>
    <t>https://raw.githubusercontent.com/78jeanlebret/legal_data_analysis/main/data/final/DTA/2023/05/TA38/DTA_2005882_20230511.xml</t>
  </si>
  <si>
    <t>https://raw.githubusercontent.com/78jeanlebret/legal_data_analysis/main/data/final/DTA/2023/05/TA38/DTA_2005018_20230511.xml</t>
  </si>
  <si>
    <t>https://raw.githubusercontent.com/78jeanlebret/legal_data_analysis/main/data/final/DTA/2023/05/TA38/DTA_2005729_20230511.xml</t>
  </si>
  <si>
    <t>https://raw.githubusercontent.com/78jeanlebret/legal_data_analysis/main/data/final/DTA/2023/05/TA38/DTA_2001717_20230526.xml</t>
  </si>
  <si>
    <t>https://raw.githubusercontent.com/78jeanlebret/legal_data_analysis/main/data/final/DTA/2023/05/TA38/DTA_2000696_20230511.xml</t>
  </si>
  <si>
    <t>https://raw.githubusercontent.com/78jeanlebret/legal_data_analysis/main/data/final/DTA/2023/05/TA38/DTA_2000655_20230511.xml</t>
  </si>
  <si>
    <t>https://raw.githubusercontent.com/78jeanlebret/legal_data_analysis/main/data/final/DTA/2023/05/TA38/DTA_2101086_20230531.xml</t>
  </si>
  <si>
    <t>Tribunal Administratif de La Réunion</t>
  </si>
  <si>
    <t>https://raw.githubusercontent.com/78jeanlebret/legal_data_analysis/main/data/final/DTA/2023/05/TA101/DTA_2000621_20230502.xml</t>
  </si>
  <si>
    <t>https://raw.githubusercontent.com/78jeanlebret/legal_data_analysis/main/data/final/DTA/2023/05/TA101/DTA_2000622_20230502.xml</t>
  </si>
  <si>
    <t>https://raw.githubusercontent.com/78jeanlebret/legal_data_analysis/main/data/final/DTA/2023/05/TA63/DTA_2002070_20230511.xml</t>
  </si>
  <si>
    <t>https://raw.githubusercontent.com/78jeanlebret/legal_data_analysis/main/data/final/DTA/2023/05/TA64/DTA_2002203_20230522.xml</t>
  </si>
  <si>
    <t>https://raw.githubusercontent.com/78jeanlebret/legal_data_analysis/main/data/final/DTA/2023/05/TA64/DTA_2101019_20230503.xml</t>
  </si>
  <si>
    <t>https://raw.githubusercontent.com/78jeanlebret/legal_data_analysis/main/data/final/DTA/2023/05/TA06/DTA_2002278_20230525.xml</t>
  </si>
  <si>
    <t>https://raw.githubusercontent.com/78jeanlebret/legal_data_analysis/main/data/final/DTA/2023/05/TA06/DTA_2002580_20230524.xml</t>
  </si>
  <si>
    <t>https://raw.githubusercontent.com/78jeanlebret/legal_data_analysis/main/data/final/DTA/2023/05/TA06/DTA_1904440_20230524.xml</t>
  </si>
  <si>
    <t>https://raw.githubusercontent.com/78jeanlebret/legal_data_analysis/main/data/final/DTA/2023/05/TA06/DTA_2002443_20230524.xml</t>
  </si>
  <si>
    <t>https://raw.githubusercontent.com/78jeanlebret/legal_data_analysis/main/data/final/DTA/2023/05/TA06/DTA_2002437_20230524.xml</t>
  </si>
  <si>
    <t>https://raw.githubusercontent.com/78jeanlebret/legal_data_analysis/main/data/final/DTA/2023/05/TA30/DTA_2100960_20230522.xml</t>
  </si>
  <si>
    <t>https://raw.githubusercontent.com/78jeanlebret/legal_data_analysis/main/data/final/DTA/2023/05/TA83/DTA_2002765_20230504.xml</t>
  </si>
  <si>
    <t>https://raw.githubusercontent.com/78jeanlebret/legal_data_analysis/main/data/final/DTA/2023/05/TA83/DTA_2002752_20230504.xml</t>
  </si>
  <si>
    <t>https://raw.githubusercontent.com/78jeanlebret/legal_data_analysis/main/data/final/DTA/2023/05/TA83/DTA_2003589_20230511.xml</t>
  </si>
  <si>
    <t>https://raw.githubusercontent.com/78jeanlebret/legal_data_analysis/main/data/final/DTA/2023/05/TA83/DTA_2100406_20230511.xml</t>
  </si>
  <si>
    <t>https://raw.githubusercontent.com/78jeanlebret/legal_data_analysis/main/data/final/DTA/2023/05/TA83/DTA_2002060_20230511.xml</t>
  </si>
  <si>
    <t>https://raw.githubusercontent.com/78jeanlebret/legal_data_analysis/main/data/final/DTA/2023/05/TA77/DTA_2005730_20230511.xml</t>
  </si>
  <si>
    <t>https://raw.githubusercontent.com/78jeanlebret/legal_data_analysis/main/data/final/DTA/2023/05/TA77/DTA_1911138_20230525.xml</t>
  </si>
  <si>
    <t>https://raw.githubusercontent.com/78jeanlebret/legal_data_analysis/main/data/final/DTA/2023/05/TA77/DTA_1911244_20230525.xml</t>
  </si>
  <si>
    <t>https://raw.githubusercontent.com/78jeanlebret/legal_data_analysis/main/data/final/DTA/2023/05/TA77/DTA_2004295_20230525.xml</t>
  </si>
  <si>
    <t>https://raw.githubusercontent.com/78jeanlebret/legal_data_analysis/main/data/final/DTA/2023/05/TA77/DTA_2006188_20230504.xml</t>
  </si>
  <si>
    <t>https://raw.githubusercontent.com/78jeanlebret/legal_data_analysis/main/data/final/DTA/2023/05/TA77/DTA_2004700_20230525.xml</t>
  </si>
  <si>
    <t>https://raw.githubusercontent.com/78jeanlebret/legal_data_analysis/main/data/final/DTA/2023/05/TA77/DTA_1909981_20230511.xml</t>
  </si>
  <si>
    <t>https://raw.githubusercontent.com/78jeanlebret/legal_data_analysis/main/data/final/DTA/2023/05/TA25/DTA_2001278_20230523.xml</t>
  </si>
  <si>
    <t>https://raw.githubusercontent.com/78jeanlebret/legal_data_analysis/main/data/final/DTA/2023/05/TA13/DTA_2108052_20230530.xml</t>
  </si>
  <si>
    <t>https://raw.githubusercontent.com/78jeanlebret/legal_data_analysis/main/data/final/DTA/2023/05/TA13/DTA_2106960_20230516.xml</t>
  </si>
  <si>
    <t>https://raw.githubusercontent.com/78jeanlebret/legal_data_analysis/main/data/final/DTA/2023/05/TA13/DTA_2105272_20230516.xml</t>
  </si>
  <si>
    <t>https://raw.githubusercontent.com/78jeanlebret/legal_data_analysis/main/data/final/DTA/2023/05/TA13/DTA_2110949_20230509.xml</t>
  </si>
  <si>
    <t>https://raw.githubusercontent.com/78jeanlebret/legal_data_analysis/main/data/final/DTA/2023/05/TA78/DTA_2105481_20230523.xml</t>
  </si>
  <si>
    <t>https://raw.githubusercontent.com/78jeanlebret/legal_data_analysis/main/data/final/DTA/2023/05/TA78/DTA_2106541_20230523.xml</t>
  </si>
  <si>
    <t>https://raw.githubusercontent.com/78jeanlebret/legal_data_analysis/main/data/final/DTA/2023/05/TA78/DTA_2104208_20230525.xml</t>
  </si>
  <si>
    <t>https://raw.githubusercontent.com/78jeanlebret/legal_data_analysis/main/data/final/DTA/2023/05/TA78/DTA_2101104_20230525.xml</t>
  </si>
  <si>
    <t>https://raw.githubusercontent.com/78jeanlebret/legal_data_analysis/main/data/final/DTA/2023/05/TA78/DTA_2109232_20230525.xml</t>
  </si>
  <si>
    <t>https://raw.githubusercontent.com/78jeanlebret/legal_data_analysis/main/data/final/DTA/2023/05/TA76/DTA_2101796_20230530.xml</t>
  </si>
  <si>
    <t>https://raw.githubusercontent.com/78jeanlebret/legal_data_analysis/main/data/final/DTA/2023/05/TA76/DTA_2003303_20230530.xml</t>
  </si>
  <si>
    <t>https://raw.githubusercontent.com/78jeanlebret/legal_data_analysis/main/data/final/DTA/2023/05/TA35/DTA_2104315_20230531.xml</t>
  </si>
  <si>
    <t>https://raw.githubusercontent.com/78jeanlebret/legal_data_analysis/main/data/final/DTA/2023/05/TA102/DTA_2200375_20230504.xml</t>
  </si>
  <si>
    <t>Tribunal Administratif de la Guadeloupe</t>
  </si>
  <si>
    <t>https://raw.githubusercontent.com/78jeanlebret/legal_data_analysis/main/data/final/DTA/2023/05/TA105/DTA_2100049_20230504.xml</t>
  </si>
  <si>
    <t>https://raw.githubusercontent.com/78jeanlebret/legal_data_analysis/main/data/final/DTA/2023/05/TA95/DTA_1912070_20230523.xml</t>
  </si>
  <si>
    <t>https://raw.githubusercontent.com/78jeanlebret/legal_data_analysis/main/data/final/DTA/2023/05/TA95/DTA_1912396_20230523.xml</t>
  </si>
  <si>
    <t>https://raw.githubusercontent.com/78jeanlebret/legal_data_analysis/main/data/final/DTA/2023/05/TA95/DTA_1913599_20230523.xml</t>
  </si>
  <si>
    <t>https://raw.githubusercontent.com/78jeanlebret/legal_data_analysis/main/data/final/DTA/2023/05/TA95/DTA_2002411_20230512.xml</t>
  </si>
  <si>
    <t>https://raw.githubusercontent.com/78jeanlebret/legal_data_analysis/main/data/final/DTA/2023/05/TA34/DTA_2120342_20230509.xml</t>
  </si>
  <si>
    <t>https://raw.githubusercontent.com/78jeanlebret/legal_data_analysis/main/data/final/DTA/2023/05/TA34/DTA_2101764_20230509.xml</t>
  </si>
  <si>
    <t>https://raw.githubusercontent.com/78jeanlebret/legal_data_analysis/main/data/final/DTA/2023/05/TA34/DTA_2122232_20230509.xml</t>
  </si>
  <si>
    <t>https://raw.githubusercontent.com/78jeanlebret/legal_data_analysis/main/data/final/DTA/2023/05/TA33/DTA_2102044_20230517.xml</t>
  </si>
  <si>
    <t>https://raw.githubusercontent.com/78jeanlebret/legal_data_analysis/main/data/final/DTA/2023/05/TA67/DTA_2203382_20230509.xml</t>
  </si>
  <si>
    <t>https://raw.githubusercontent.com/78jeanlebret/legal_data_analysis/main/data/final/DTA/2023/05/TA93/DTA_1807350_20230511.xml</t>
  </si>
  <si>
    <t>https://raw.githubusercontent.com/78jeanlebret/legal_data_analysis/main/data/final/DTA/2023/05/TA93/DTA_2010618_20230511.xml</t>
  </si>
  <si>
    <t>https://raw.githubusercontent.com/78jeanlebret/legal_data_analysis/main/data/final/DTA/2023/05/TA80/DTA_2102197_20230525.xml</t>
  </si>
  <si>
    <t>https://raw.githubusercontent.com/78jeanlebret/legal_data_analysis/main/data/final/DTA/2023/05/TA80/DTA_2101166_20230525.xml</t>
  </si>
  <si>
    <t>https://raw.githubusercontent.com/78jeanlebret/legal_data_analysis/main/data/final/DTA/2023/05/TA80/DTA_2100528_20230517.xml</t>
  </si>
  <si>
    <t>https://raw.githubusercontent.com/78jeanlebret/legal_data_analysis/main/data/final/DTA/2023/05/TA45/DTA_2100851_20230505.xml</t>
  </si>
  <si>
    <t>https://raw.githubusercontent.com/78jeanlebret/legal_data_analysis/main/data/final/DTA/2023/05/TA20/DTA_2000755_20230525.xml</t>
  </si>
  <si>
    <t>https://raw.githubusercontent.com/78jeanlebret/legal_data_analysis/main/data/final/DTA/2023/05/TA20/DTA_2000215_20230525.xml</t>
  </si>
  <si>
    <t>https://raw.githubusercontent.com/78jeanlebret/legal_data_analysis/main/data/final/DTA/2023/05/TA44/DTA_2008459_20230526.xml</t>
  </si>
  <si>
    <t>https://raw.githubusercontent.com/78jeanlebret/legal_data_analysis/main/data/final/DTA/2023/05/TA44/DTA_1913821_20230502.xml</t>
  </si>
  <si>
    <t>https://raw.githubusercontent.com/78jeanlebret/legal_data_analysis/main/data/final/DTA/2023/05/TA44/DTA_1908626_20230526.xml</t>
  </si>
  <si>
    <t>https://raw.githubusercontent.com/78jeanlebret/legal_data_analysis/main/data/final/DTA/2023/05/TA44/DTA_1908399_20230502.xml</t>
  </si>
  <si>
    <t>https://raw.githubusercontent.com/78jeanlebret/legal_data_analysis/main/data/final/DTA/2023/05/TA44/DTA_1808189_20230526.xml</t>
  </si>
  <si>
    <t>https://raw.githubusercontent.com/78jeanlebret/legal_data_analysis/main/data/final/DTA/2023/05/TA44/DTA_1914100_20230502.xml</t>
  </si>
  <si>
    <t>https://raw.githubusercontent.com/78jeanlebret/legal_data_analysis/main/data/final/DTA/2023/05/TA75/DTA_2016015_20230523.xml</t>
  </si>
  <si>
    <t>https://raw.githubusercontent.com/78jeanlebret/legal_data_analysis/main/data/final/DTA/2023/05/TA75/DTA_2014624_20230511.xml</t>
  </si>
  <si>
    <t>https://raw.githubusercontent.com/78jeanlebret/legal_data_analysis/main/data/final/DTA/2023/05/TA75/DTA_2014761_20230523.xml</t>
  </si>
  <si>
    <t>https://raw.githubusercontent.com/78jeanlebret/legal_data_analysis/main/data/final/DTA/2023/05/TA75/DTA_2014710_20230523.xml</t>
  </si>
  <si>
    <t>https://raw.githubusercontent.com/78jeanlebret/legal_data_analysis/main/data/final/DTA/2023/05/TA75/DTA_1916793_20230523.xml</t>
  </si>
  <si>
    <t>https://raw.githubusercontent.com/78jeanlebret/legal_data_analysis/main/data/final/DTA/2023/05/TA75/DTA_2114465_20230511.xml</t>
  </si>
  <si>
    <t>https://raw.githubusercontent.com/78jeanlebret/legal_data_analysis/main/data/final/DTA/2023/05/TA75/DTA_2018482_20230517.xml</t>
  </si>
  <si>
    <t>https://raw.githubusercontent.com/78jeanlebret/legal_data_analysis/main/data/final/DTA/2023/05/TA75/DTA_2018477_20230517.xml</t>
  </si>
  <si>
    <t>https://raw.githubusercontent.com/78jeanlebret/legal_data_analysis/main/data/final/DTA/2023/05/TA75/DTA_2013578_20230517.xml</t>
  </si>
  <si>
    <t>https://raw.githubusercontent.com/78jeanlebret/legal_data_analysis/main/data/final/DTA/2023/05/TA75/DTA_2013154_20230509.xml</t>
  </si>
  <si>
    <t>https://raw.githubusercontent.com/78jeanlebret/legal_data_analysis/main/data/final/DTA/2023/05/TA75/DTA_2019177_20230511.xml</t>
  </si>
  <si>
    <t>https://raw.githubusercontent.com/78jeanlebret/legal_data_analysis/main/data/final/DTA/2023/05/TA75/DTA_2001425_20230510.xml</t>
  </si>
  <si>
    <t>https://raw.githubusercontent.com/78jeanlebret/legal_data_analysis/main/data/final/DTA/2023/05/TA86/DTA_2102129_20230523.xml</t>
  </si>
  <si>
    <t>https://raw.githubusercontent.com/78jeanlebret/legal_data_analysis/main/data/final/DTA/2023/05/TA21/DTA_2101657_20230516.xml</t>
  </si>
  <si>
    <t>https://raw.githubusercontent.com/78jeanlebret/legal_data_analysis/main/data/final/DTA/2023/05/TA21/DTA_2200903_20230516.xml</t>
  </si>
  <si>
    <t>https://raw.githubusercontent.com/78jeanlebret/legal_data_analysis/main/data/final/DTA/2023/05/TA21/DTA_2200975_20230516.xml</t>
  </si>
  <si>
    <t>https://raw.githubusercontent.com/78jeanlebret/legal_data_analysis/main/data/final/DTA/2023/02/TA31/DTA_2205730_20230207.xml</t>
  </si>
  <si>
    <t>https://raw.githubusercontent.com/78jeanlebret/legal_data_analysis/main/data/final/DTA/2023/02/TA38/DTA_2001464_20230224.xml</t>
  </si>
  <si>
    <t>https://raw.githubusercontent.com/78jeanlebret/legal_data_analysis/main/data/final/DTA/2023/02/TA38/DTA_2000933_20230224.xml</t>
  </si>
  <si>
    <t>https://raw.githubusercontent.com/78jeanlebret/legal_data_analysis/main/data/final/DTA/2023/02/TA38/DTA_1900483_20230224.xml</t>
  </si>
  <si>
    <t>https://raw.githubusercontent.com/78jeanlebret/legal_data_analysis/main/data/final/DTA/2023/02/TA38/DTA_2005859_20230223.xml</t>
  </si>
  <si>
    <t>https://raw.githubusercontent.com/78jeanlebret/legal_data_analysis/main/data/final/DTA/2023/02/TA38/DTA_2002129_20230209.xml</t>
  </si>
  <si>
    <t>https://raw.githubusercontent.com/78jeanlebret/legal_data_analysis/main/data/final/DTA/2023/02/TA63/DTA_2000374_20230203.xml</t>
  </si>
  <si>
    <t>https://raw.githubusercontent.com/78jeanlebret/legal_data_analysis/main/data/final/DTA/2023/02/TA64/DTA_2002499_20230223.xml</t>
  </si>
  <si>
    <t>https://raw.githubusercontent.com/78jeanlebret/legal_data_analysis/main/data/final/DTA/2023/02/TA64/DTA_2002473_20230223.xml</t>
  </si>
  <si>
    <t>https://raw.githubusercontent.com/78jeanlebret/legal_data_analysis/main/data/final/DTA/2023/02/TA64/DTA_2002296_20230223.xml</t>
  </si>
  <si>
    <t>https://raw.githubusercontent.com/78jeanlebret/legal_data_analysis/main/data/final/DTA/2023/02/TA64/DTA_2000202_20230223.xml</t>
  </si>
  <si>
    <t>https://raw.githubusercontent.com/78jeanlebret/legal_data_analysis/main/data/final/DTA/2023/02/TA30/DTA_2023794_20230217.xml</t>
  </si>
  <si>
    <t>https://raw.githubusercontent.com/78jeanlebret/legal_data_analysis/main/data/final/DTA/2023/02/TA30/DTA_2003706_20230217.xml</t>
  </si>
  <si>
    <t>https://raw.githubusercontent.com/78jeanlebret/legal_data_analysis/main/data/final/DTA/2023/02/TA30/DTA_2003598_20230217.xml</t>
  </si>
  <si>
    <t>https://raw.githubusercontent.com/78jeanlebret/legal_data_analysis/main/data/final/DTA/2023/02/TA83/DTA_2003446_20230206.xml</t>
  </si>
  <si>
    <t>https://raw.githubusercontent.com/78jeanlebret/legal_data_analysis/main/data/final/DTA/2023/02/TA83/DTA_2003556_20230206.xml</t>
  </si>
  <si>
    <t>https://raw.githubusercontent.com/78jeanlebret/legal_data_analysis/main/data/final/DTA/2023/02/TA83/DTA_2003649_20230206.xml</t>
  </si>
  <si>
    <t>https://raw.githubusercontent.com/78jeanlebret/legal_data_analysis/main/data/final/DTA/2023/02/TA77/DTA_1907419_20230216.xml</t>
  </si>
  <si>
    <t>https://raw.githubusercontent.com/78jeanlebret/legal_data_analysis/main/data/final/DTA/2023/02/TA77/DTA_1904685_20230217.xml</t>
  </si>
  <si>
    <t>https://raw.githubusercontent.com/78jeanlebret/legal_data_analysis/main/data/final/DTA/2023/02/TA77/DTA_1904225_20230217.xml</t>
  </si>
  <si>
    <t>https://raw.githubusercontent.com/78jeanlebret/legal_data_analysis/main/data/final/DTA/2023/02/TA77/DTA_2007063_20230213.xml</t>
  </si>
  <si>
    <t>https://raw.githubusercontent.com/78jeanlebret/legal_data_analysis/main/data/final/DTA/2023/02/TA77/DTA_1910966_20230213.xml</t>
  </si>
  <si>
    <t>https://raw.githubusercontent.com/78jeanlebret/legal_data_analysis/main/data/final/DTA/2023/02/TA77/DTA_1907879_20230216.xml</t>
  </si>
  <si>
    <t>https://raw.githubusercontent.com/78jeanlebret/legal_data_analysis/main/data/final/DTA/2023/02/TA77/DTA_1910569_20230223.xml</t>
  </si>
  <si>
    <t>https://raw.githubusercontent.com/78jeanlebret/legal_data_analysis/main/data/final/DTA/2023/02/TA77/DTA_1904825_20230213.xml</t>
  </si>
  <si>
    <t>https://raw.githubusercontent.com/78jeanlebret/legal_data_analysis/main/data/final/DTA/2023/02/TA77/DTA_1910967_20230213.xml</t>
  </si>
  <si>
    <t>https://raw.githubusercontent.com/78jeanlebret/legal_data_analysis/main/data/final/DTA/2023/02/TA13/DTA_2105082_20230207.xml</t>
  </si>
  <si>
    <t>https://raw.githubusercontent.com/78jeanlebret/legal_data_analysis/main/data/final/DTA/2023/02/TA13/DTA_2008797_20230224.xml</t>
  </si>
  <si>
    <t>https://raw.githubusercontent.com/78jeanlebret/legal_data_analysis/main/data/final/DTA/2023/02/TA13/DTA_2104059_20230228.xml</t>
  </si>
  <si>
    <t>https://raw.githubusercontent.com/78jeanlebret/legal_data_analysis/main/data/final/DTA/2023/02/TA13/DTA_2100956_20230228.xml</t>
  </si>
  <si>
    <t>https://raw.githubusercontent.com/78jeanlebret/legal_data_analysis/main/data/final/DTA/2023/02/TA13/DTA_2100960_20230228.xml</t>
  </si>
  <si>
    <t>https://raw.githubusercontent.com/78jeanlebret/legal_data_analysis/main/data/final/DTA/2023/02/TA13/DTA_2104058_20230228.xml</t>
  </si>
  <si>
    <t>https://raw.githubusercontent.com/78jeanlebret/legal_data_analysis/main/data/final/DTA/2023/02/TA13/DTA_2104556_20230207.xml</t>
  </si>
  <si>
    <t>https://raw.githubusercontent.com/78jeanlebret/legal_data_analysis/main/data/final/DTA/2023/02/TA13/DTA_2201131_20230228.xml</t>
  </si>
  <si>
    <t>https://raw.githubusercontent.com/78jeanlebret/legal_data_analysis/main/data/final/DTA/2023/02/TA13/DTA_2100869_20230228.xml</t>
  </si>
  <si>
    <t>https://raw.githubusercontent.com/78jeanlebret/legal_data_analysis/main/data/final/DTA/2023/02/TA78/DTA_2100486_20230217.xml</t>
  </si>
  <si>
    <t>https://raw.githubusercontent.com/78jeanlebret/legal_data_analysis/main/data/final/DTA/2023/02/TA78/DTA_2006638_20230202.xml</t>
  </si>
  <si>
    <t>https://raw.githubusercontent.com/78jeanlebret/legal_data_analysis/main/data/final/DTA/2023/02/TA78/DTA_2103060_20230214.xml</t>
  </si>
  <si>
    <t>https://raw.githubusercontent.com/78jeanlebret/legal_data_analysis/main/data/final/DTA/2023/02/TA78/DTA_2008454_20230202.xml</t>
  </si>
  <si>
    <t>https://raw.githubusercontent.com/78jeanlebret/legal_data_analysis/main/data/final/DTA/2023/02/TA35/DTA_2102519_20230201.xml</t>
  </si>
  <si>
    <t>https://raw.githubusercontent.com/78jeanlebret/legal_data_analysis/main/data/final/DTA/2023/02/TA35/DTA_2005521_20230215.xml</t>
  </si>
  <si>
    <t>https://raw.githubusercontent.com/78jeanlebret/legal_data_analysis/main/data/final/DTA/2023/02/TA95/DTA_1909983_20230203.xml</t>
  </si>
  <si>
    <t>https://raw.githubusercontent.com/78jeanlebret/legal_data_analysis/main/data/final/DTA/2023/02/TA59/DTA_2006624_20230210.xml</t>
  </si>
  <si>
    <t>https://raw.githubusercontent.com/78jeanlebret/legal_data_analysis/main/data/final/DTA/2023/02/TA59/DTA_2005261_20230210.xml</t>
  </si>
  <si>
    <t>https://raw.githubusercontent.com/78jeanlebret/legal_data_analysis/main/data/final/DTA/2023/02/TA34/DTA_2026388_20230213.xml</t>
  </si>
  <si>
    <t>https://raw.githubusercontent.com/78jeanlebret/legal_data_analysis/main/data/final/DTA/2023/02/TA34/DTA_2025748_20230213.xml</t>
  </si>
  <si>
    <t>https://raw.githubusercontent.com/78jeanlebret/legal_data_analysis/main/data/final/DTA/2023/02/TA34/DTA_2025684_20230213.xml</t>
  </si>
  <si>
    <t>https://raw.githubusercontent.com/78jeanlebret/legal_data_analysis/main/data/final/DTA/2023/02/TA67/DTA_2200539_20230206.xml</t>
  </si>
  <si>
    <t>https://raw.githubusercontent.com/78jeanlebret/legal_data_analysis/main/data/final/DTA/2023/02/TA67/DTA_2105870_20230206.xml</t>
  </si>
  <si>
    <t>https://raw.githubusercontent.com/78jeanlebret/legal_data_analysis/main/data/final/DTA/2023/02/TA93/DTA_2100235_20230206.xml</t>
  </si>
  <si>
    <t>https://raw.githubusercontent.com/78jeanlebret/legal_data_analysis/main/data/final/DTA/2023/02/TA69/DTA_2106212_20230221.xml</t>
  </si>
  <si>
    <t>https://raw.githubusercontent.com/78jeanlebret/legal_data_analysis/main/data/final/DTA/2023/02/TA69/DTA_2103673_20230228.xml</t>
  </si>
  <si>
    <t>https://raw.githubusercontent.com/78jeanlebret/legal_data_analysis/main/data/final/DTA/2023/02/TA69/DTA_2108848_20230221.xml</t>
  </si>
  <si>
    <t>https://raw.githubusercontent.com/78jeanlebret/legal_data_analysis/main/data/final/DTA/2023/02/TA87/DTA_2200477_20230209.xml</t>
  </si>
  <si>
    <t>https://raw.githubusercontent.com/78jeanlebret/legal_data_analysis/main/data/final/DTA/2023/02/TA87/DTA_2100188_20230228.xml</t>
  </si>
  <si>
    <t>https://raw.githubusercontent.com/78jeanlebret/legal_data_analysis/main/data/final/DTA/2023/02/TA87/DTA_2100103_20230209.xml</t>
  </si>
  <si>
    <t>https://raw.githubusercontent.com/78jeanlebret/legal_data_analysis/main/data/final/DTA/2023/02/TA20/DTA_2100050_20230223.xml</t>
  </si>
  <si>
    <t>https://raw.githubusercontent.com/78jeanlebret/legal_data_analysis/main/data/final/DTA/2023/02/TA44/DTA_1909166_20230224.xml</t>
  </si>
  <si>
    <t>https://raw.githubusercontent.com/78jeanlebret/legal_data_analysis/main/data/final/DTA/2023/02/TA44/DTA_2003122_20230210.xml</t>
  </si>
  <si>
    <t>https://raw.githubusercontent.com/78jeanlebret/legal_data_analysis/main/data/final/DTA/2023/02/TA44/DTA_1804783_20230210.xml</t>
  </si>
  <si>
    <t>https://raw.githubusercontent.com/78jeanlebret/legal_data_analysis/main/data/final/DTA/2023/02/TA44/DTA_1909165_20230224.xml</t>
  </si>
  <si>
    <t>https://raw.githubusercontent.com/78jeanlebret/legal_data_analysis/main/data/final/DTA/2023/02/TA44/DTA_1911928_20230224.xml</t>
  </si>
  <si>
    <t>https://raw.githubusercontent.com/78jeanlebret/legal_data_analysis/main/data/final/DTA/2023/02/TA44/DTA_1806776_20230224.xml</t>
  </si>
  <si>
    <t>https://raw.githubusercontent.com/78jeanlebret/legal_data_analysis/main/data/final/DTA/2023/02/TA75/DTA_2112943_20230221.xml</t>
  </si>
  <si>
    <t>https://raw.githubusercontent.com/78jeanlebret/legal_data_analysis/main/data/final/DTA/2023/02/TA75/DTA_1916246_20230201.xml</t>
  </si>
  <si>
    <t>https://raw.githubusercontent.com/78jeanlebret/legal_data_analysis/main/data/final/DTA/2023/02/TA75/DTA_1926905_20230214.xml</t>
  </si>
  <si>
    <t>https://raw.githubusercontent.com/78jeanlebret/legal_data_analysis/main/data/final/DTA/2023/02/TA75/DTA_2113056_20230221.xml</t>
  </si>
  <si>
    <t>https://raw.githubusercontent.com/78jeanlebret/legal_data_analysis/main/data/final/DTA/2023/02/TA75/DTA_2015343_20230202.xml</t>
  </si>
  <si>
    <t>https://raw.githubusercontent.com/78jeanlebret/legal_data_analysis/main/data/final/DTA/2023/02/TA75/DTA_2004127_20230214.xml</t>
  </si>
  <si>
    <t>https://raw.githubusercontent.com/78jeanlebret/legal_data_analysis/main/data/final/DTA/2023/02/TA75/DTA_2003157_20230214.xml</t>
  </si>
  <si>
    <t>https://raw.githubusercontent.com/78jeanlebret/legal_data_analysis/main/data/final/DTA/2023/02/TA86/DTA_2100718_20230228.xml</t>
  </si>
  <si>
    <t>https://raw.githubusercontent.com/78jeanlebret/legal_data_analysis/main/data/final/DTA/2023/11/TA31/DTA_2101875_20231121.xml</t>
  </si>
  <si>
    <t>https://raw.githubusercontent.com/78jeanlebret/legal_data_analysis/main/data/final/DTA/2023/11/TA31/DTA_2006592_20231107.xml</t>
  </si>
  <si>
    <t>https://raw.githubusercontent.com/78jeanlebret/legal_data_analysis/main/data/final/DTA/2023/11/TA31/DTA_2102059_20231107.xml</t>
  </si>
  <si>
    <t>https://raw.githubusercontent.com/78jeanlebret/legal_data_analysis/main/data/final/DTA/2023/11/TA38/DTA_2000194_20231123.xml</t>
  </si>
  <si>
    <t>https://raw.githubusercontent.com/78jeanlebret/legal_data_analysis/main/data/final/DTA/2023/11/TA38/DTA_2000196_20231123.xml</t>
  </si>
  <si>
    <t>https://raw.githubusercontent.com/78jeanlebret/legal_data_analysis/main/data/final/DTA/2023/11/TA30/DTA_2103327_20231117.xml</t>
  </si>
  <si>
    <t>https://raw.githubusercontent.com/78jeanlebret/legal_data_analysis/main/data/final/DTA/2023/11/TA30/DTA_2102395_20231117.xml</t>
  </si>
  <si>
    <t>https://raw.githubusercontent.com/78jeanlebret/legal_data_analysis/main/data/final/DTA/2023/11/TA30/DTA_2103328_20231117.xml</t>
  </si>
  <si>
    <t>https://raw.githubusercontent.com/78jeanlebret/legal_data_analysis/main/data/final/DTA/2023/11/TA83/DTA_2101937_20231113.xml</t>
  </si>
  <si>
    <t>https://raw.githubusercontent.com/78jeanlebret/legal_data_analysis/main/data/final/DTA/2023/11/TA83/DTA_2103439_20231113.xml</t>
  </si>
  <si>
    <t>https://raw.githubusercontent.com/78jeanlebret/legal_data_analysis/main/data/final/DTA/2023/11/TA83/DTA_2103417_20231113.xml</t>
  </si>
  <si>
    <t>https://raw.githubusercontent.com/78jeanlebret/legal_data_analysis/main/data/final/DTA/2023/11/TA83/DTA_2102484_20231113.xml</t>
  </si>
  <si>
    <t>https://raw.githubusercontent.com/78jeanlebret/legal_data_analysis/main/data/final/DTA/2023/11/TA77/DTA_2007534_20231109.xml</t>
  </si>
  <si>
    <t>https://raw.githubusercontent.com/78jeanlebret/legal_data_analysis/main/data/final/DTA/2023/11/TA77/DTA_2008804_20231109.xml</t>
  </si>
  <si>
    <t>https://raw.githubusercontent.com/78jeanlebret/legal_data_analysis/main/data/final/DTA/2023/11/TA77/DTA_1806969_20231109.xml</t>
  </si>
  <si>
    <t>https://raw.githubusercontent.com/78jeanlebret/legal_data_analysis/main/data/final/DTA/2023/11/TA77/DTA_2009030_20231123.xml</t>
  </si>
  <si>
    <t>https://raw.githubusercontent.com/78jeanlebret/legal_data_analysis/main/data/final/DTA/2023/11/TA25/DTA_2100726_20231114.xml</t>
  </si>
  <si>
    <t>https://raw.githubusercontent.com/78jeanlebret/legal_data_analysis/main/data/final/DTA/2023/11/TA76/DTA_2102230_20231121.xml</t>
  </si>
  <si>
    <t>https://raw.githubusercontent.com/78jeanlebret/legal_data_analysis/main/data/final/DTA/2023/11/TA95/DTA_1904268_20231107.xml</t>
  </si>
  <si>
    <t>https://raw.githubusercontent.com/78jeanlebret/legal_data_analysis/main/data/final/DTA/2023/11/TA95/DTA_1903712_20231107.xml</t>
  </si>
  <si>
    <t>https://raw.githubusercontent.com/78jeanlebret/legal_data_analysis/main/data/final/DTA/2023/11/TA95/DTA_1916267_20231107.xml</t>
  </si>
  <si>
    <t>https://raw.githubusercontent.com/78jeanlebret/legal_data_analysis/main/data/final/DTA/2023/11/TA95/DTA_2011290_20231107.xml</t>
  </si>
  <si>
    <t>https://raw.githubusercontent.com/78jeanlebret/legal_data_analysis/main/data/final/DTA/2023/11/TA95/DTA_2007291_20231107.xml</t>
  </si>
  <si>
    <t>https://raw.githubusercontent.com/78jeanlebret/legal_data_analysis/main/data/final/DTA/2023/11/TA95/DTA_2103894_20231124.xml</t>
  </si>
  <si>
    <t>https://raw.githubusercontent.com/78jeanlebret/legal_data_analysis/main/data/final/DTA/2023/11/TA95/DTA_2008295_20231128.xml</t>
  </si>
  <si>
    <t>https://raw.githubusercontent.com/78jeanlebret/legal_data_analysis/main/data/final/DTA/2023/11/TA95/DTA_2107604_20231107.xml</t>
  </si>
  <si>
    <t>https://raw.githubusercontent.com/78jeanlebret/legal_data_analysis/main/data/final/DTA/2023/11/TA95/DTA_1904080_20231107.xml</t>
  </si>
  <si>
    <t>https://raw.githubusercontent.com/78jeanlebret/legal_data_analysis/main/data/final/DTA/2023/11/TA95/DTA_1912404_20231114.xml</t>
  </si>
  <si>
    <t>https://raw.githubusercontent.com/78jeanlebret/legal_data_analysis/main/data/final/DTA/2023/11/TA95/DTA_1911897_20231114.xml</t>
  </si>
  <si>
    <t>https://raw.githubusercontent.com/78jeanlebret/legal_data_analysis/main/data/final/DTA/2023/11/TA95/DTA_1912145_20231114.xml</t>
  </si>
  <si>
    <t>https://raw.githubusercontent.com/78jeanlebret/legal_data_analysis/main/data/final/DTA/2023/11/TA95/DTA_2009673_20231128.xml</t>
  </si>
  <si>
    <t>https://raw.githubusercontent.com/78jeanlebret/legal_data_analysis/main/data/final/DTA/2023/11/TA59/DTA_2106133_20231123.xml</t>
  </si>
  <si>
    <t>https://raw.githubusercontent.com/78jeanlebret/legal_data_analysis/main/data/final/DTA/2023/11/TA59/DTA_2100457_20231123.xml</t>
  </si>
  <si>
    <t>https://raw.githubusercontent.com/78jeanlebret/legal_data_analysis/main/data/final/DTA/2023/11/TA59/DTA_2100445_20231123.xml</t>
  </si>
  <si>
    <t>https://raw.githubusercontent.com/78jeanlebret/legal_data_analysis/main/data/final/DTA/2023/11/TA59/DTA_2008867_20231123.xml</t>
  </si>
  <si>
    <t>https://raw.githubusercontent.com/78jeanlebret/legal_data_analysis/main/data/final/DTA/2023/11/TA59/DTA_2008636_20231123.xml</t>
  </si>
  <si>
    <t>https://raw.githubusercontent.com/78jeanlebret/legal_data_analysis/main/data/final/DTA/2023/11/TA34/DTA_2103751_20231106.xml</t>
  </si>
  <si>
    <t>https://raw.githubusercontent.com/78jeanlebret/legal_data_analysis/main/data/final/DTA/2023/11/TA34/DTA_2105108_20231106.xml</t>
  </si>
  <si>
    <t>https://raw.githubusercontent.com/78jeanlebret/legal_data_analysis/main/data/final/DTA/2023/11/TA34/DTA_2120371_20231106.xml</t>
  </si>
  <si>
    <t>https://raw.githubusercontent.com/78jeanlebret/legal_data_analysis/main/data/final/DTA/2023/11/TA34/DTA_2106507_20231120.xml</t>
  </si>
  <si>
    <t>https://raw.githubusercontent.com/78jeanlebret/legal_data_analysis/main/data/final/DTA/2023/11/TA34/DTA_2121778_20231120.xml</t>
  </si>
  <si>
    <t>https://raw.githubusercontent.com/78jeanlebret/legal_data_analysis/main/data/final/DTA/2023/11/TA34/DTA_2121779_20231120.xml</t>
  </si>
  <si>
    <t>https://raw.githubusercontent.com/78jeanlebret/legal_data_analysis/main/data/final/DTA/2023/11/TA33/DTA_2106843_20231109.xml</t>
  </si>
  <si>
    <t>https://raw.githubusercontent.com/78jeanlebret/legal_data_analysis/main/data/final/DTA/2023/11/TA33/DTA_2106842_20231109.xml</t>
  </si>
  <si>
    <t>https://raw.githubusercontent.com/78jeanlebret/legal_data_analysis/main/data/final/DTA/2023/11/TA67/DTA_2204738_20231106.xml</t>
  </si>
  <si>
    <t>https://raw.githubusercontent.com/78jeanlebret/legal_data_analysis/main/data/final/DTA/2023/11/TA93/DTA_2113919_20231120.xml</t>
  </si>
  <si>
    <t>https://raw.githubusercontent.com/78jeanlebret/legal_data_analysis/main/data/final/DTA/2023/11/TA93/DTA_2113918_20231120.xml</t>
  </si>
  <si>
    <t>https://raw.githubusercontent.com/78jeanlebret/legal_data_analysis/main/data/final/DTA/2023/11/TA93/DTA_2014023_20231122.xml</t>
  </si>
  <si>
    <t>https://raw.githubusercontent.com/78jeanlebret/legal_data_analysis/main/data/final/DTA/2023/11/TA69/DTA_2201583_20231128.xml</t>
  </si>
  <si>
    <t>https://raw.githubusercontent.com/78jeanlebret/legal_data_analysis/main/data/final/DTA/2023/11/TA87/DTA_2101172_20231107.xml</t>
  </si>
  <si>
    <t>https://raw.githubusercontent.com/78jeanlebret/legal_data_analysis/main/data/final/DTA/2023/11/TA80/DTA_2102218_20231109.xml</t>
  </si>
  <si>
    <t>https://raw.githubusercontent.com/78jeanlebret/legal_data_analysis/main/data/final/DTA/2023/11/TA80/DTA_2102217_20231109.xml</t>
  </si>
  <si>
    <t>https://raw.githubusercontent.com/78jeanlebret/legal_data_analysis/main/data/final/DTA/2023/11/TA80/DTA_2104103_20231109.xml</t>
  </si>
  <si>
    <t>https://raw.githubusercontent.com/78jeanlebret/legal_data_analysis/main/data/final/DTA/2023/11/TA80/DTA_2200490_20231109.xml</t>
  </si>
  <si>
    <t>https://raw.githubusercontent.com/78jeanlebret/legal_data_analysis/main/data/final/DTA/2023/11/TA45/DTA_2301644_20231122.xml</t>
  </si>
  <si>
    <t>https://raw.githubusercontent.com/78jeanlebret/legal_data_analysis/main/data/final/DTA/2023/11/TA45/DTA_2100948_20231117.xml</t>
  </si>
  <si>
    <t>https://raw.githubusercontent.com/78jeanlebret/legal_data_analysis/main/data/final/DTA/2023/11/TA75/DTA_2116322_20231128.xml</t>
  </si>
  <si>
    <t>https://raw.githubusercontent.com/78jeanlebret/legal_data_analysis/main/data/final/DTA/2023/11/TA75/DTA_2326591_20231127.xml</t>
  </si>
  <si>
    <t>https://raw.githubusercontent.com/78jeanlebret/legal_data_analysis/main/data/final/DTA/2023/11/TA75/DTA_2118368_20231128.xml</t>
  </si>
  <si>
    <t>https://raw.githubusercontent.com/78jeanlebret/legal_data_analysis/main/data/final/DTA/2023/11/TA75/DTA_2212574_20231128.xml</t>
  </si>
  <si>
    <t>https://raw.githubusercontent.com/78jeanlebret/legal_data_analysis/main/data/final/DTA/2023/11/TA75/DTA_2325463_20231117.xml</t>
  </si>
  <si>
    <t>https://raw.githubusercontent.com/78jeanlebret/legal_data_analysis/main/data/final/DTA/2023/11/TA75/DTA_2105171_20231109.xml</t>
  </si>
  <si>
    <t>https://raw.githubusercontent.com/78jeanlebret/legal_data_analysis/main/data/final/DTA/2023/11/TA75/DTA_2021249_20231129.xml</t>
  </si>
  <si>
    <t>https://raw.githubusercontent.com/78jeanlebret/legal_data_analysis/main/data/final/DTA/2023/11/TA75/DTA_2125793_20231108.xml</t>
  </si>
  <si>
    <t>https://raw.githubusercontent.com/78jeanlebret/legal_data_analysis/main/data/final/DTA/2023/11/TA75/DTA_2211474_20231122.xml</t>
  </si>
  <si>
    <t>https://raw.githubusercontent.com/78jeanlebret/legal_data_analysis/main/data/final/DTA/2023/11/TA75/DTA_2325390_20231117.xml</t>
  </si>
  <si>
    <t>https://raw.githubusercontent.com/78jeanlebret/legal_data_analysis/main/data/final/DTA/2023/11/TA75/DTA_2105040_20231107.xml</t>
  </si>
  <si>
    <t>https://raw.githubusercontent.com/78jeanlebret/legal_data_analysis/main/data/final/DTA/2023/11/TA75/DTA_2202048_20231127.xml</t>
  </si>
  <si>
    <t>https://raw.githubusercontent.com/78jeanlebret/legal_data_analysis/main/data/final/DTA/2023/11/TA75/DTA_2104109_20231109.xml</t>
  </si>
  <si>
    <t>https://raw.githubusercontent.com/78jeanlebret/legal_data_analysis/main/data/final/DTA/2023/11/TA75/DTA_2125299_20231128.xml</t>
  </si>
  <si>
    <t>https://raw.githubusercontent.com/78jeanlebret/legal_data_analysis/main/data/final/DTA/2023/11/TA75/DTA_2127424_20231103.xml</t>
  </si>
  <si>
    <t>https://raw.githubusercontent.com/78jeanlebret/legal_data_analysis/main/data/final/DTA/2023/11/TA75/DTA_2125529_20231127.xml</t>
  </si>
  <si>
    <t>https://raw.githubusercontent.com/78jeanlebret/legal_data_analysis/main/data/final/DTA/2023/11/TA75/DTA_2122999_20231103.xml</t>
  </si>
  <si>
    <t>https://raw.githubusercontent.com/78jeanlebret/legal_data_analysis/main/data/final/DTA/2023/11/TA75/DTA_2213762_20231113.xml</t>
  </si>
  <si>
    <t>https://raw.githubusercontent.com/78jeanlebret/legal_data_analysis/main/data/final/DTA/2023/11/TA75/DTA_2325421_20231117.xml</t>
  </si>
  <si>
    <t>https://raw.githubusercontent.com/78jeanlebret/legal_data_analysis/main/data/final/DTA/2023/11/TA75/DTA_2325426_20231117.xml</t>
  </si>
  <si>
    <t>https://raw.githubusercontent.com/78jeanlebret/legal_data_analysis/main/data/final/DTA/2023/11/TA75/DTA_2105327_20231109.xml</t>
  </si>
  <si>
    <t>https://raw.githubusercontent.com/78jeanlebret/legal_data_analysis/main/data/final/DTA/2023/11/TA75/DTA_2111546_20231108.xml</t>
  </si>
  <si>
    <t>https://raw.githubusercontent.com/78jeanlebret/legal_data_analysis/main/data/final/DTA/2023/11/TA75/DTA_2120294_20231109.xml</t>
  </si>
  <si>
    <t>https://raw.githubusercontent.com/78jeanlebret/legal_data_analysis/main/data/final/DTA/2023/11/TA86/DTA_2102805_20231107.xml</t>
  </si>
  <si>
    <t>https://raw.githubusercontent.com/78jeanlebret/legal_data_analysis/main/data/final/DTA/2023/11/TA86/DTA_2200118_20231121.xml</t>
  </si>
  <si>
    <t>https://raw.githubusercontent.com/78jeanlebret/legal_data_analysis/main/data/final/DTA/2023/11/TA21/DTA_2102781_20231121.xml</t>
  </si>
  <si>
    <t>https://raw.githubusercontent.com/78jeanlebret/legal_data_analysis/main/data/final/DTA/2023/10/TA38/DTA_2106042_20231026.xml</t>
  </si>
  <si>
    <t>https://raw.githubusercontent.com/78jeanlebret/legal_data_analysis/main/data/final/DTA/2023/10/TA64/DTA_2101017_20231031.xml</t>
  </si>
  <si>
    <t>https://raw.githubusercontent.com/78jeanlebret/legal_data_analysis/main/data/final/DTA/2023/10/TA06/DTA_2003919_20231031.xml</t>
  </si>
  <si>
    <t>https://raw.githubusercontent.com/78jeanlebret/legal_data_analysis/main/data/final/DTA/2023/10/TA06/DTA_2002665_20231031.xml</t>
  </si>
  <si>
    <t>https://raw.githubusercontent.com/78jeanlebret/legal_data_analysis/main/data/final/DTA/2023/10/TA06/DTA_2100227_20231031.xml</t>
  </si>
  <si>
    <t>https://raw.githubusercontent.com/78jeanlebret/legal_data_analysis/main/data/final/DTA/2023/10/TA06/DTA_2004385_20231031.xml</t>
  </si>
  <si>
    <t>https://raw.githubusercontent.com/78jeanlebret/legal_data_analysis/main/data/final/DTA/2023/10/TA06/DTA_2003811_20231004.xml</t>
  </si>
  <si>
    <t>https://raw.githubusercontent.com/78jeanlebret/legal_data_analysis/main/data/final/DTA/2023/10/TA06/DTA_2002968_20231031.xml</t>
  </si>
  <si>
    <t>https://raw.githubusercontent.com/78jeanlebret/legal_data_analysis/main/data/final/DTA/2023/10/TA06/DTA_2000410_20231031.xml</t>
  </si>
  <si>
    <t>https://raw.githubusercontent.com/78jeanlebret/legal_data_analysis/main/data/final/DTA/2023/10/TA06/DTA_2003930_20231004.xml</t>
  </si>
  <si>
    <t>https://raw.githubusercontent.com/78jeanlebret/legal_data_analysis/main/data/final/DTA/2023/10/TA06/DTA_2003812_20231004.xml</t>
  </si>
  <si>
    <t>https://raw.githubusercontent.com/78jeanlebret/legal_data_analysis/main/data/final/DTA/2023/10/TA06/DTA_2004749_20231031.xml</t>
  </si>
  <si>
    <t>https://raw.githubusercontent.com/78jeanlebret/legal_data_analysis/main/data/final/DTA/2023/10/TA06/DTA_2003992_20231031.xml</t>
  </si>
  <si>
    <t>https://raw.githubusercontent.com/78jeanlebret/legal_data_analysis/main/data/final/DTA/2023/10/TA30/DTA_2103069_20231031.xml</t>
  </si>
  <si>
    <t>https://raw.githubusercontent.com/78jeanlebret/legal_data_analysis/main/data/final/DTA/2023/10/TA30/DTA_2102951_20231031.xml</t>
  </si>
  <si>
    <t>https://raw.githubusercontent.com/78jeanlebret/legal_data_analysis/main/data/final/DTA/2023/10/TA83/DTA_2101789_20231023.xml</t>
  </si>
  <si>
    <t>https://raw.githubusercontent.com/78jeanlebret/legal_data_analysis/main/data/final/DTA/2023/10/TA83/DTA_2103360_20231023.xml</t>
  </si>
  <si>
    <t>https://raw.githubusercontent.com/78jeanlebret/legal_data_analysis/main/data/final/DTA/2023/10/TA77/DTA_2005788_20231019.xml</t>
  </si>
  <si>
    <t>https://raw.githubusercontent.com/78jeanlebret/legal_data_analysis/main/data/final/DTA/2023/10/TA77/DTA_1908542_20231005.xml</t>
  </si>
  <si>
    <t>https://raw.githubusercontent.com/78jeanlebret/legal_data_analysis/main/data/final/DTA/2023/10/TA77/DTA_1806872_20231006.xml</t>
  </si>
  <si>
    <t>https://raw.githubusercontent.com/78jeanlebret/legal_data_analysis/main/data/final/DTA/2023/10/TA77/DTA_1807326_20231020.xml</t>
  </si>
  <si>
    <t>https://raw.githubusercontent.com/78jeanlebret/legal_data_analysis/main/data/final/DTA/2023/10/TA77/DTA_2001732_20231005.xml</t>
  </si>
  <si>
    <t>https://raw.githubusercontent.com/78jeanlebret/legal_data_analysis/main/data/final/DTA/2023/10/TA77/DTA_2002313_20231012.xml</t>
  </si>
  <si>
    <t>https://raw.githubusercontent.com/78jeanlebret/legal_data_analysis/main/data/final/DTA/2023/10/TA25/DTA_2101952_20231017.xml</t>
  </si>
  <si>
    <t>https://raw.githubusercontent.com/78jeanlebret/legal_data_analysis/main/data/final/DTA/2023/10/TA25/DTA_2101951_20231017.xml</t>
  </si>
  <si>
    <t>https://raw.githubusercontent.com/78jeanlebret/legal_data_analysis/main/data/final/DTA/2023/10/TA13/DTA_2104117_20231020.xml</t>
  </si>
  <si>
    <t>https://raw.githubusercontent.com/78jeanlebret/legal_data_analysis/main/data/final/DTA/2023/10/TA13/DTA_2104080_20231020.xml</t>
  </si>
  <si>
    <t>https://raw.githubusercontent.com/78jeanlebret/legal_data_analysis/main/data/final/DTA/2023/10/TA13/DTA_2103234_20231020.xml</t>
  </si>
  <si>
    <t>https://raw.githubusercontent.com/78jeanlebret/legal_data_analysis/main/data/final/DTA/2023/10/TA35/DTA_2100240_20231018.xml</t>
  </si>
  <si>
    <t>https://raw.githubusercontent.com/78jeanlebret/legal_data_analysis/main/data/final/DTA/2023/10/TA95/DTA_2004328_20231010.xml</t>
  </si>
  <si>
    <t>https://raw.githubusercontent.com/78jeanlebret/legal_data_analysis/main/data/final/DTA/2023/10/TA95/DTA_2008214_20231031.xml</t>
  </si>
  <si>
    <t>https://raw.githubusercontent.com/78jeanlebret/legal_data_analysis/main/data/final/DTA/2023/10/TA95/DTA_2007481_20231010.xml</t>
  </si>
  <si>
    <t>https://raw.githubusercontent.com/78jeanlebret/legal_data_analysis/main/data/final/DTA/2023/10/TA95/DTA_2003958_20231010.xml</t>
  </si>
  <si>
    <t>https://raw.githubusercontent.com/78jeanlebret/legal_data_analysis/main/data/final/DTA/2023/10/TA59/DTA_2006778_20231019.xml</t>
  </si>
  <si>
    <t>https://raw.githubusercontent.com/78jeanlebret/legal_data_analysis/main/data/final/DTA/2023/10/TA59/DTA_2100789_20231005.xml</t>
  </si>
  <si>
    <t>https://raw.githubusercontent.com/78jeanlebret/legal_data_analysis/main/data/final/DTA/2023/10/TA59/DTA_2102688_20231019.xml</t>
  </si>
  <si>
    <t>https://raw.githubusercontent.com/78jeanlebret/legal_data_analysis/main/data/final/DTA/2023/10/TA59/DTA_2102739_20231019.xml</t>
  </si>
  <si>
    <t>https://raw.githubusercontent.com/78jeanlebret/legal_data_analysis/main/data/final/DTA/2023/10/TA59/DTA_2101680_20231006.xml</t>
  </si>
  <si>
    <t>https://raw.githubusercontent.com/78jeanlebret/legal_data_analysis/main/data/final/DTA/2023/10/TA34/DTA_2106476_20231016.xml</t>
  </si>
  <si>
    <t>https://raw.githubusercontent.com/78jeanlebret/legal_data_analysis/main/data/final/DTA/2023/10/TA34/DTA_2105744_20231002.xml</t>
  </si>
  <si>
    <t>https://raw.githubusercontent.com/78jeanlebret/legal_data_analysis/main/data/final/DTA/2023/10/TA34/DTA_2106164_20231002.xml</t>
  </si>
  <si>
    <t>https://raw.githubusercontent.com/78jeanlebret/legal_data_analysis/main/data/final/DTA/2023/10/TA34/DTA_2106404_20231016.xml</t>
  </si>
  <si>
    <t>https://raw.githubusercontent.com/78jeanlebret/legal_data_analysis/main/data/final/DTA/2023/10/TA33/DTA_2200356_20231019.xml</t>
  </si>
  <si>
    <t>https://raw.githubusercontent.com/78jeanlebret/legal_data_analysis/main/data/final/DTA/2023/10/TA33/DTA_2200360_20231019.xml</t>
  </si>
  <si>
    <t>https://raw.githubusercontent.com/78jeanlebret/legal_data_analysis/main/data/final/DTA/2023/10/TA93/DTA_2007605_20231004.xml</t>
  </si>
  <si>
    <t>https://raw.githubusercontent.com/78jeanlebret/legal_data_analysis/main/data/final/DTA/2023/10/TA69/DTA_2206469_20231003.xml</t>
  </si>
  <si>
    <t>https://raw.githubusercontent.com/78jeanlebret/legal_data_analysis/main/data/final/DTA/2023/10/TA69/DTA_2204487_20231003.xml</t>
  </si>
  <si>
    <t>https://raw.githubusercontent.com/78jeanlebret/legal_data_analysis/main/data/final/DTA/2023/10/TA69/DTA_2205116_20231003.xml</t>
  </si>
  <si>
    <t>https://raw.githubusercontent.com/78jeanlebret/legal_data_analysis/main/data/final/DTA/2023/10/TA69/DTA_2201948_20231002.xml</t>
  </si>
  <si>
    <t>https://raw.githubusercontent.com/78jeanlebret/legal_data_analysis/main/data/final/DTA/2023/10/TA69/DTA_2201950_20231002.xml</t>
  </si>
  <si>
    <t>https://raw.githubusercontent.com/78jeanlebret/legal_data_analysis/main/data/final/DTA/2023/10/TA80/DTA_2104206_20231019.xml</t>
  </si>
  <si>
    <t>https://raw.githubusercontent.com/78jeanlebret/legal_data_analysis/main/data/final/DTA/2023/10/TA80/DTA_2102275_20231005.xml</t>
  </si>
  <si>
    <t>https://raw.githubusercontent.com/78jeanlebret/legal_data_analysis/main/data/final/DTA/2023/10/TA80/DTA_2102536_20231005.xml</t>
  </si>
  <si>
    <t>https://raw.githubusercontent.com/78jeanlebret/legal_data_analysis/main/data/final/DTA/2023/10/TA80/DTA_2102797_20231005.xml</t>
  </si>
  <si>
    <t>https://raw.githubusercontent.com/78jeanlebret/legal_data_analysis/main/data/final/DTA/2023/10/TA45/DTA_2101373_20231020.xml</t>
  </si>
  <si>
    <t>https://raw.githubusercontent.com/78jeanlebret/legal_data_analysis/main/data/final/DTA/2023/10/TA45/DTA_2101275_20231020.xml</t>
  </si>
  <si>
    <t>https://raw.githubusercontent.com/78jeanlebret/legal_data_analysis/main/data/final/DTA/2023/10/TA45/DTA_2101487_20231020.xml</t>
  </si>
  <si>
    <t>https://raw.githubusercontent.com/78jeanlebret/legal_data_analysis/main/data/final/DTA/2023/10/TA45/DTA_2100557_20231020.xml</t>
  </si>
  <si>
    <t>https://raw.githubusercontent.com/78jeanlebret/legal_data_analysis/main/data/final/DTA/2023/10/TA75/DTA_2103949_20231017.xml</t>
  </si>
  <si>
    <t>https://raw.githubusercontent.com/78jeanlebret/legal_data_analysis/main/data/final/DTA/2023/10/TA75/DTA_2109312_20231005.xml</t>
  </si>
  <si>
    <t>https://raw.githubusercontent.com/78jeanlebret/legal_data_analysis/main/data/final/DTA/2023/10/TA75/DTA_2015273_20231004.xml</t>
  </si>
  <si>
    <t>https://raw.githubusercontent.com/78jeanlebret/legal_data_analysis/main/data/final/DTA/2023/10/TA75/DTA_2104003_20231017.xml</t>
  </si>
  <si>
    <t>https://raw.githubusercontent.com/78jeanlebret/legal_data_analysis/main/data/final/DTA/2023/10/TA75/DTA_2302391_20231009.xml</t>
  </si>
  <si>
    <t>https://raw.githubusercontent.com/78jeanlebret/legal_data_analysis/main/data/final/DTA/2023/10/TA75/DTA_2101874_20231018.xml</t>
  </si>
  <si>
    <t>https://raw.githubusercontent.com/78jeanlebret/legal_data_analysis/main/data/final/DTA/2023/10/TA75/DTA_2016202_20231004.xml</t>
  </si>
  <si>
    <t>https://raw.githubusercontent.com/78jeanlebret/legal_data_analysis/main/data/final/DTA/2023/10/TA75/DTA_2324055_20231031.xml</t>
  </si>
  <si>
    <t>https://raw.githubusercontent.com/78jeanlebret/legal_data_analysis/main/data/final/DTA/2023/10/TA75/DTA_2321715_20231003.xml</t>
  </si>
  <si>
    <t>https://raw.githubusercontent.com/78jeanlebret/legal_data_analysis/main/data/final/DTA/2023/10/TA75/DTA_2101152_20231024.xml</t>
  </si>
  <si>
    <t>https://raw.githubusercontent.com/78jeanlebret/legal_data_analysis/main/data/final/DTA/2023/10/TA75/DTA_2109272_20231017.xml</t>
  </si>
  <si>
    <t>https://raw.githubusercontent.com/78jeanlebret/legal_data_analysis/main/data/final/DTA/2023/10/TA86/DTA_2102612_20231017.xml</t>
  </si>
  <si>
    <t>https://raw.githubusercontent.com/78jeanlebret/legal_data_analysis/main/data/final/DTA/2023/10/TA21/DTA_2201209_20231031.xml</t>
  </si>
  <si>
    <t>https://raw.githubusercontent.com/78jeanlebret/legal_data_analysis/main/data/final/DTA/2023/10/TA21/DTA_2103043_20231003.xml</t>
  </si>
  <si>
    <t>https://raw.githubusercontent.com/78jeanlebret/legal_data_analysis/main/data/final/DTA/2023/10/TA21/DTA_2102061_20231019.xml</t>
  </si>
  <si>
    <t>https://raw.githubusercontent.com/78jeanlebret/legal_data_analysis/main/data/final/DTA/2023/08/TA67/DTA_2204005_20230829.xml</t>
  </si>
  <si>
    <t>https://raw.githubusercontent.com/78jeanlebret/legal_data_analysis/main/data/final/DTA/2023/08/TA67/DTA_2204004_20230829.xml</t>
  </si>
  <si>
    <t>https://raw.githubusercontent.com/78jeanlebret/legal_data_analysis/main/data/final/DTA/2023/08/TA67/DTA_2204006_20230829.xml</t>
  </si>
  <si>
    <t>https://raw.githubusercontent.com/78jeanlebret/legal_data_analysis/main/data/final/DTA/2023/08/TA67/DTA_2204007_20230829.xml</t>
  </si>
  <si>
    <t>https://raw.githubusercontent.com/78jeanlebret/legal_data_analysis/main/data/final/DTA/2023/08/TA67/DTA_2204513_20230829.xml</t>
  </si>
  <si>
    <t>https://raw.githubusercontent.com/78jeanlebret/legal_data_analysis/main/data/final/DTA/2023/08/TA93/DTA_2010950_20230807.xml</t>
  </si>
  <si>
    <t>https://raw.githubusercontent.com/78jeanlebret/legal_data_analysis/main/data/final/DTA/2023/01/TA54/DTA_2002463_20230126.xml</t>
  </si>
  <si>
    <t>https://raw.githubusercontent.com/78jeanlebret/legal_data_analysis/main/data/final/DTA/2023/01/TA38/DTA_2102448_20230127.xml</t>
  </si>
  <si>
    <t>https://raw.githubusercontent.com/78jeanlebret/legal_data_analysis/main/data/final/DTA/2023/01/TA38/DTA_2102451_20230127.xml</t>
  </si>
  <si>
    <t>https://raw.githubusercontent.com/78jeanlebret/legal_data_analysis/main/data/final/DTA/2023/01/TA38/DTA_2104872_20230127.xml</t>
  </si>
  <si>
    <t>https://raw.githubusercontent.com/78jeanlebret/legal_data_analysis/main/data/final/DTA/2023/01/TA38/DTA_1904742_20230127.xml</t>
  </si>
  <si>
    <t>https://raw.githubusercontent.com/78jeanlebret/legal_data_analysis/main/data/final/DTA/2023/01/TA38/DTA_2104869_20230127.xml</t>
  </si>
  <si>
    <t>https://raw.githubusercontent.com/78jeanlebret/legal_data_analysis/main/data/final/DTA/2023/01/TA38/DTA_2006335_20230131.xml</t>
  </si>
  <si>
    <t>https://raw.githubusercontent.com/78jeanlebret/legal_data_analysis/main/data/final/DTA/2023/01/TA30/DTA_2020912_20230120.xml</t>
  </si>
  <si>
    <t>https://raw.githubusercontent.com/78jeanlebret/legal_data_analysis/main/data/final/DTA/2023/01/TA30/DTA_2020953_20230120.xml</t>
  </si>
  <si>
    <t>https://raw.githubusercontent.com/78jeanlebret/legal_data_analysis/main/data/final/DTA/2023/01/TA30/DTA_2003414_20230120.xml</t>
  </si>
  <si>
    <t>https://raw.githubusercontent.com/78jeanlebret/legal_data_analysis/main/data/final/DTA/2023/01/TA83/DTA_2003618_20230123.xml</t>
  </si>
  <si>
    <t>https://raw.githubusercontent.com/78jeanlebret/legal_data_analysis/main/data/final/DTA/2023/01/TA13/DTA_2103814_20230110.xml</t>
  </si>
  <si>
    <t>https://raw.githubusercontent.com/78jeanlebret/legal_data_analysis/main/data/final/DTA/2023/01/TA13/DTA_2008795_20230127.xml</t>
  </si>
  <si>
    <t>https://raw.githubusercontent.com/78jeanlebret/legal_data_analysis/main/data/final/DTA/2023/01/TA78/DTA_2103488_20230117.xml</t>
  </si>
  <si>
    <t>https://raw.githubusercontent.com/78jeanlebret/legal_data_analysis/main/data/final/DTA/2023/01/TA78/DTA_2103196_20230117.xml</t>
  </si>
  <si>
    <t>https://raw.githubusercontent.com/78jeanlebret/legal_data_analysis/main/data/final/DTA/2023/01/TA78/DTA_2100321_20230110.xml</t>
  </si>
  <si>
    <t>https://raw.githubusercontent.com/78jeanlebret/legal_data_analysis/main/data/final/DTA/2023/01/TA78/DTA_2102722_20230119.xml</t>
  </si>
  <si>
    <t>https://raw.githubusercontent.com/78jeanlebret/legal_data_analysis/main/data/final/DTA/2023/01/TA78/DTA_2102863_20230131.xml</t>
  </si>
  <si>
    <t>https://raw.githubusercontent.com/78jeanlebret/legal_data_analysis/main/data/final/DTA/2023/01/TA76/DTA_2102130_20230117.xml</t>
  </si>
  <si>
    <t>https://raw.githubusercontent.com/78jeanlebret/legal_data_analysis/main/data/final/DTA/2023/01/TA76/DTA_2004385_20230117.xml</t>
  </si>
  <si>
    <t>https://raw.githubusercontent.com/78jeanlebret/legal_data_analysis/main/data/final/DTA/2023/01/TA76/DTA_2102673_20230117.xml</t>
  </si>
  <si>
    <t>https://raw.githubusercontent.com/78jeanlebret/legal_data_analysis/main/data/final/DTA/2023/01/TA34/DTA_2100871_20230130.xml</t>
  </si>
  <si>
    <t>https://raw.githubusercontent.com/78jeanlebret/legal_data_analysis/main/data/final/DTA/2023/01/TA34/DTA_2024775_20230130.xml</t>
  </si>
  <si>
    <t>https://raw.githubusercontent.com/78jeanlebret/legal_data_analysis/main/data/final/DTA/2023/01/TA67/DTA_2105452_20230116.xml</t>
  </si>
  <si>
    <t>https://raw.githubusercontent.com/78jeanlebret/legal_data_analysis/main/data/final/DTA/2023/01/TA93/DTA_1911974_20230120.xml</t>
  </si>
  <si>
    <t>https://raw.githubusercontent.com/78jeanlebret/legal_data_analysis/main/data/final/DTA/2023/01/TA93/DTA_2104613_20230109.xml</t>
  </si>
  <si>
    <t>https://raw.githubusercontent.com/78jeanlebret/legal_data_analysis/main/data/final/DTA/2023/01/TA45/DTA_2100648_20230127.xml</t>
  </si>
  <si>
    <t>https://raw.githubusercontent.com/78jeanlebret/legal_data_analysis/main/data/final/DTA/2023/01/TA44/DTA_1805448_20230127.xml</t>
  </si>
  <si>
    <t>https://raw.githubusercontent.com/78jeanlebret/legal_data_analysis/main/data/final/DTA/2023/01/TA75/DTA_2015213_20230105.xml</t>
  </si>
  <si>
    <t>https://raw.githubusercontent.com/78jeanlebret/legal_data_analysis/main/data/final/DTA/2023/01/TA75/DTA_2016006_20230131.xml</t>
  </si>
  <si>
    <t>https://raw.githubusercontent.com/78jeanlebret/legal_data_analysis/main/data/final/DTA/2023/01/TA75/DTA_1917626_20230103.xml</t>
  </si>
  <si>
    <t>https://raw.githubusercontent.com/78jeanlebret/legal_data_analysis/main/data/final/DTA/2023/01/TA75/DTA_1904469_20230117.xml</t>
  </si>
  <si>
    <t>https://raw.githubusercontent.com/78jeanlebret/legal_data_analysis/main/data/final/DTA/2023/01/TA75/DTA_2000414_20230103.xml</t>
  </si>
  <si>
    <t>https://raw.githubusercontent.com/78jeanlebret/legal_data_analysis/main/data/final/DTA/2023/01/TA75/DTA_1906042_20230103.xml</t>
  </si>
  <si>
    <t>https://raw.githubusercontent.com/78jeanlebret/legal_data_analysis/main/data/final/DTA/2023/01/TA75/DTA_1912941_20230104.xml</t>
  </si>
  <si>
    <t>https://raw.githubusercontent.com/78jeanlebret/legal_data_analysis/main/data/final/DTA/2023/01/TA75/DTA_1916427_20230117.xml</t>
  </si>
  <si>
    <t>https://raw.githubusercontent.com/78jeanlebret/legal_data_analysis/main/data/final/DTA/2023/01/TA75/DTA_1918305_20230104.xml</t>
  </si>
  <si>
    <t>https://raw.githubusercontent.com/78jeanlebret/legal_data_analysis/main/data/final/DTA/2023/01/TA75/DTA_1921827_20230131.xml</t>
  </si>
  <si>
    <t>https://raw.githubusercontent.com/78jeanlebret/legal_data_analysis/main/data/final/DTA/2023/01/TA21/DTA_2100821_20230117.xml</t>
  </si>
  <si>
    <t>https://raw.githubusercontent.com/78jeanlebret/legal_data_analysis/main/data/final/DTA/2023/12/TA54/DTA_2102376_20231221.xml</t>
  </si>
  <si>
    <t>https://raw.githubusercontent.com/78jeanlebret/legal_data_analysis/main/data/final/DTA/2023/12/TA54/DTA_2102286_20231221.xml</t>
  </si>
  <si>
    <t>https://raw.githubusercontent.com/78jeanlebret/legal_data_analysis/main/data/final/DTA/2023/12/TA31/DTA_2200835_20231219.xml</t>
  </si>
  <si>
    <t>https://raw.githubusercontent.com/78jeanlebret/legal_data_analysis/main/data/final/DTA/2023/12/TA31/DTA_2102473_20231205.xml</t>
  </si>
  <si>
    <t>https://raw.githubusercontent.com/78jeanlebret/legal_data_analysis/main/data/final/DTA/2023/12/TA31/DTA_2102499_20231219.xml</t>
  </si>
  <si>
    <t>https://raw.githubusercontent.com/78jeanlebret/legal_data_analysis/main/data/final/DTA/2023/12/TA31/DTA_2204278_20231219.xml</t>
  </si>
  <si>
    <t>https://raw.githubusercontent.com/78jeanlebret/legal_data_analysis/main/data/final/DTA/2023/12/TA31/DTA_2101457_20231205.xml</t>
  </si>
  <si>
    <t>https://raw.githubusercontent.com/78jeanlebret/legal_data_analysis/main/data/final/DTA/2023/12/TA38/DTA_2102011_20231207.xml</t>
  </si>
  <si>
    <t>https://raw.githubusercontent.com/78jeanlebret/legal_data_analysis/main/data/final/DTA/2023/12/TA38/DTA_2103522_20231221.xml</t>
  </si>
  <si>
    <t>https://raw.githubusercontent.com/78jeanlebret/legal_data_analysis/main/data/final/DTA/2023/12/TA38/DTA_2100491_20231215.xml</t>
  </si>
  <si>
    <t>https://raw.githubusercontent.com/78jeanlebret/legal_data_analysis/main/data/final/DTA/2023/12/TA38/DTA_2004933_20231215.xml</t>
  </si>
  <si>
    <t>https://raw.githubusercontent.com/78jeanlebret/legal_data_analysis/main/data/final/DTA/2023/12/TA38/DTA_2100674_20231215.xml</t>
  </si>
  <si>
    <t>https://raw.githubusercontent.com/78jeanlebret/legal_data_analysis/main/data/final/DTA/2023/12/TA64/DTA_2102739_20231229.xml</t>
  </si>
  <si>
    <t>https://raw.githubusercontent.com/78jeanlebret/legal_data_analysis/main/data/final/DTA/2023/12/TA64/DTA_2302588_20231201.xml</t>
  </si>
  <si>
    <t>https://raw.githubusercontent.com/78jeanlebret/legal_data_analysis/main/data/final/DTA/2023/12/TA06/DTA_2003786_20231207.xml</t>
  </si>
  <si>
    <t>https://raw.githubusercontent.com/78jeanlebret/legal_data_analysis/main/data/final/DTA/2023/12/TA06/DTA_2002874_20231207.xml</t>
  </si>
  <si>
    <t>https://raw.githubusercontent.com/78jeanlebret/legal_data_analysis/main/data/final/DTA/2023/12/TA06/DTA_2100849_20231207.xml</t>
  </si>
  <si>
    <t>https://raw.githubusercontent.com/78jeanlebret/legal_data_analysis/main/data/final/DTA/2023/12/TA30/DTA_2103892_20231215.xml</t>
  </si>
  <si>
    <t>https://raw.githubusercontent.com/78jeanlebret/legal_data_analysis/main/data/final/DTA/2023/12/TA30/DTA_2103386_20231215.xml</t>
  </si>
  <si>
    <t>https://raw.githubusercontent.com/78jeanlebret/legal_data_analysis/main/data/final/DTA/2023/12/TA30/DTA_2022278_20231201.xml</t>
  </si>
  <si>
    <t>https://raw.githubusercontent.com/78jeanlebret/legal_data_analysis/main/data/final/DTA/2023/12/TA30/DTA_2102040_20231215.xml</t>
  </si>
  <si>
    <t>https://raw.githubusercontent.com/78jeanlebret/legal_data_analysis/main/data/final/DTA/2023/12/TA83/DTA_2102049_20231211.xml</t>
  </si>
  <si>
    <t>https://raw.githubusercontent.com/78jeanlebret/legal_data_analysis/main/data/final/DTA/2023/12/TA83/DTA_2102164_20231211.xml</t>
  </si>
  <si>
    <t>https://raw.githubusercontent.com/78jeanlebret/legal_data_analysis/main/data/final/DTA/2023/12/TA77/DTA_2010527_20231221.xml</t>
  </si>
  <si>
    <t>https://raw.githubusercontent.com/78jeanlebret/legal_data_analysis/main/data/final/DTA/2023/12/TA77/DTA_2003992_20231228.xml</t>
  </si>
  <si>
    <t>https://raw.githubusercontent.com/78jeanlebret/legal_data_analysis/main/data/final/DTA/2023/12/TA77/DTA_1904465_20231214.xml</t>
  </si>
  <si>
    <t>https://raw.githubusercontent.com/78jeanlebret/legal_data_analysis/main/data/final/DTA/2023/12/TA77/DTA_2010569_20231228.xml</t>
  </si>
  <si>
    <t>https://raw.githubusercontent.com/78jeanlebret/legal_data_analysis/main/data/final/DTA/2023/12/TA77/DTA_2007414_20231228.xml</t>
  </si>
  <si>
    <t>https://raw.githubusercontent.com/78jeanlebret/legal_data_analysis/main/data/final/DTA/2023/12/TA77/DTA_2203442_20231228.xml</t>
  </si>
  <si>
    <t>https://raw.githubusercontent.com/78jeanlebret/legal_data_analysis/main/data/final/DTA/2023/12/TA77/DTA_2008785_20231207.xml</t>
  </si>
  <si>
    <t>https://raw.githubusercontent.com/78jeanlebret/legal_data_analysis/main/data/final/DTA/2023/12/TA77/DTA_2009035_20231221.xml</t>
  </si>
  <si>
    <t>https://raw.githubusercontent.com/78jeanlebret/legal_data_analysis/main/data/final/DTA/2023/12/TA77/DTA_2006699_20231207.xml</t>
  </si>
  <si>
    <t>https://raw.githubusercontent.com/78jeanlebret/legal_data_analysis/main/data/final/DTA/2023/12/TA77/DTA_2008891_20231221.xml</t>
  </si>
  <si>
    <t>https://raw.githubusercontent.com/78jeanlebret/legal_data_analysis/main/data/final/DTA/2023/12/TA77/DTA_2008657_20231207.xml</t>
  </si>
  <si>
    <t>https://raw.githubusercontent.com/78jeanlebret/legal_data_analysis/main/data/final/DTA/2023/12/TA77/DTA_2010719_20231221.xml</t>
  </si>
  <si>
    <t>https://raw.githubusercontent.com/78jeanlebret/legal_data_analysis/main/data/final/DTA/2023/12/TA13/DTA_2100435_20231201.xml</t>
  </si>
  <si>
    <t>https://raw.githubusercontent.com/78jeanlebret/legal_data_analysis/main/data/final/DTA/2023/12/TA78/DTA_2108776_20231228.xml</t>
  </si>
  <si>
    <t>https://raw.githubusercontent.com/78jeanlebret/legal_data_analysis/main/data/final/DTA/2023/12/TA78/DTA_2108791_20231228.xml</t>
  </si>
  <si>
    <t>https://raw.githubusercontent.com/78jeanlebret/legal_data_analysis/main/data/final/DTA/2023/12/TA78/DTA_2107515_20231207.xml</t>
  </si>
  <si>
    <t>https://raw.githubusercontent.com/78jeanlebret/legal_data_analysis/main/data/final/DTA/2023/12/TA35/DTA_2100796_20231206.xml</t>
  </si>
  <si>
    <t>https://raw.githubusercontent.com/78jeanlebret/legal_data_analysis/main/data/final/DTA/2023/12/TA35/DTA_2105932_20231220.xml</t>
  </si>
  <si>
    <t>https://raw.githubusercontent.com/78jeanlebret/legal_data_analysis/main/data/final/DTA/2023/12/TA102/DTA_2200450_20231228.xml</t>
  </si>
  <si>
    <t>https://raw.githubusercontent.com/78jeanlebret/legal_data_analysis/main/data/final/DTA/2023/12/TA95/DTA_2013662_20231219.xml</t>
  </si>
  <si>
    <t>https://raw.githubusercontent.com/78jeanlebret/legal_data_analysis/main/data/final/DTA/2023/12/TA95/DTA_1906667_20231212.xml</t>
  </si>
  <si>
    <t>https://raw.githubusercontent.com/78jeanlebret/legal_data_analysis/main/data/final/DTA/2023/12/TA59/DTA_2008930_20231228.xml</t>
  </si>
  <si>
    <t>https://raw.githubusercontent.com/78jeanlebret/legal_data_analysis/main/data/final/DTA/2023/12/TA59/DTA_2101377_20231214.xml</t>
  </si>
  <si>
    <t>https://raw.githubusercontent.com/78jeanlebret/legal_data_analysis/main/data/final/DTA/2023/12/TA103/DTA_2300129_20231212.xml</t>
  </si>
  <si>
    <t>https://raw.githubusercontent.com/78jeanlebret/legal_data_analysis/main/data/final/DTA/2023/12/TA34/DTA_2121380_20231204.xml</t>
  </si>
  <si>
    <t>https://raw.githubusercontent.com/78jeanlebret/legal_data_analysis/main/data/final/DTA/2023/12/TA34/DTA_2120440_20231218.xml</t>
  </si>
  <si>
    <t>https://raw.githubusercontent.com/78jeanlebret/legal_data_analysis/main/data/final/DTA/2023/12/TA34/DTA_2120438_20231218.xml</t>
  </si>
  <si>
    <t>https://raw.githubusercontent.com/78jeanlebret/legal_data_analysis/main/data/final/DTA/2023/12/TA34/DTA_2201055_20231218.xml</t>
  </si>
  <si>
    <t>https://raw.githubusercontent.com/78jeanlebret/legal_data_analysis/main/data/final/DTA/2023/12/TA33/DTA_2106734_20231207.xml</t>
  </si>
  <si>
    <t>https://raw.githubusercontent.com/78jeanlebret/legal_data_analysis/main/data/final/DTA/2023/12/TA33/DTA_2200060_20231214.xml</t>
  </si>
  <si>
    <t>https://raw.githubusercontent.com/78jeanlebret/legal_data_analysis/main/data/final/DTA/2023/12/TA67/DTA_2202500_20231204.xml</t>
  </si>
  <si>
    <t>https://raw.githubusercontent.com/78jeanlebret/legal_data_analysis/main/data/final/DTA/2023/12/TA93/DTA_2111191_20231208.xml</t>
  </si>
  <si>
    <t>https://raw.githubusercontent.com/78jeanlebret/legal_data_analysis/main/data/final/DTA/2023/12/TA69/DTA_2206247_20231219.xml</t>
  </si>
  <si>
    <t>https://raw.githubusercontent.com/78jeanlebret/legal_data_analysis/main/data/final/DTA/2023/12/TA69/DTA_2204390_20231212.xml</t>
  </si>
  <si>
    <t>https://raw.githubusercontent.com/78jeanlebret/legal_data_analysis/main/data/final/DTA/2023/12/TA69/DTA_2205848_20231219.xml</t>
  </si>
  <si>
    <t>https://raw.githubusercontent.com/78jeanlebret/legal_data_analysis/main/data/final/DTA/2023/12/TA51/DTA_2100350_20231214.xml</t>
  </si>
  <si>
    <t>https://raw.githubusercontent.com/78jeanlebret/legal_data_analysis/main/data/final/DTA/2023/12/TA80/DTA_2200475_20231222.xml</t>
  </si>
  <si>
    <t>https://raw.githubusercontent.com/78jeanlebret/legal_data_analysis/main/data/final/DTA/2023/12/TA80/DTA_2200810_20231222.xml</t>
  </si>
  <si>
    <t>https://raw.githubusercontent.com/78jeanlebret/legal_data_analysis/main/data/final/DTA/2023/12/TA80/DTA_2200101_20231222.xml</t>
  </si>
  <si>
    <t>https://raw.githubusercontent.com/78jeanlebret/legal_data_analysis/main/data/final/DTA/2023/12/TA45/DTA_2102396_20231220.xml</t>
  </si>
  <si>
    <t>https://raw.githubusercontent.com/78jeanlebret/legal_data_analysis/main/data/final/DTA/2023/12/TA44/DTA_2001580_20231201.xml</t>
  </si>
  <si>
    <t>https://raw.githubusercontent.com/78jeanlebret/legal_data_analysis/main/data/final/DTA/2023/12/TA75/DTA_2116054_20231211.xml</t>
  </si>
  <si>
    <t>https://raw.githubusercontent.com/78jeanlebret/legal_data_analysis/main/data/final/DTA/2023/12/TA75/DTA_2109886_20231221.xml</t>
  </si>
  <si>
    <t>https://raw.githubusercontent.com/78jeanlebret/legal_data_analysis/main/data/final/DTA/2023/12/TA75/DTA_2110599_20231221.xml</t>
  </si>
  <si>
    <t>https://raw.githubusercontent.com/78jeanlebret/legal_data_analysis/main/data/final/DTA/2023/12/TA75/DTA_2113487_20231201.xml</t>
  </si>
  <si>
    <t>https://raw.githubusercontent.com/78jeanlebret/legal_data_analysis/main/data/final/DTA/2023/12/TA75/DTA_2116406_20231211.xml</t>
  </si>
  <si>
    <t>https://raw.githubusercontent.com/78jeanlebret/legal_data_analysis/main/data/final/DTA/2023/12/TA75/DTA_2105244_20231207.xml</t>
  </si>
  <si>
    <t>https://raw.githubusercontent.com/78jeanlebret/legal_data_analysis/main/data/final/DTA/2023/12/TA75/DTA_2109604_20231221.xml</t>
  </si>
  <si>
    <t>https://raw.githubusercontent.com/78jeanlebret/legal_data_analysis/main/data/final/DTA/2023/12/TA75/DTA_2327679_20231211.xml</t>
  </si>
  <si>
    <t>https://raw.githubusercontent.com/78jeanlebret/legal_data_analysis/main/data/final/DTA/2023/12/TA75/DTA_2015145_20231220.xml</t>
  </si>
  <si>
    <t>https://raw.githubusercontent.com/78jeanlebret/legal_data_analysis/main/data/final/DTA/2023/12/TA75/DTA_2112901_20231215.xml</t>
  </si>
  <si>
    <t>https://raw.githubusercontent.com/78jeanlebret/legal_data_analysis/main/data/final/DTA/2023/12/TA75/DTA_2126081_20231227.xml</t>
  </si>
  <si>
    <t>https://raw.githubusercontent.com/78jeanlebret/legal_data_analysis/main/data/final/DTA/2023/12/TA75/DTA_2326722_20231201.xml</t>
  </si>
  <si>
    <t>https://raw.githubusercontent.com/78jeanlebret/legal_data_analysis/main/data/final/DTA/2023/12/TA75/DTA_2327084_20231211.xml</t>
  </si>
  <si>
    <t>https://raw.githubusercontent.com/78jeanlebret/legal_data_analysis/main/data/final/DTA/2023/12/TA75/DTA_2327801_20231215.xml</t>
  </si>
  <si>
    <t>https://raw.githubusercontent.com/78jeanlebret/legal_data_analysis/main/data/final/DTA/2023/12/TA75/DTA_2327816_20231219.xml</t>
  </si>
  <si>
    <t>https://raw.githubusercontent.com/78jeanlebret/legal_data_analysis/main/data/final/DTA/2023/12/TA75/DTA_2327662_20231213.xml</t>
  </si>
  <si>
    <t>https://raw.githubusercontent.com/78jeanlebret/legal_data_analysis/main/data/final/DTA/2023/12/TA75/DTA_2125377_20231220.xml</t>
  </si>
  <si>
    <t>https://raw.githubusercontent.com/78jeanlebret/legal_data_analysis/main/data/final/DTA/2023/12/TA75/DTA_2114804_20231220.xml</t>
  </si>
  <si>
    <t>https://raw.githubusercontent.com/78jeanlebret/legal_data_analysis/main/data/final/DTA/2023/12/TA86/DTA_2200472_20231219.xml</t>
  </si>
  <si>
    <t>https://raw.githubusercontent.com/78jeanlebret/legal_data_analysis/main/data/final/DTA/2023/12/TA86/DTA_2200374_20231219.xml</t>
  </si>
  <si>
    <t>https://raw.githubusercontent.com/78jeanlebret/legal_data_analysis/main/data/final/DTA/2023/12/TA86/DTA_2200373_20231219.xml</t>
  </si>
  <si>
    <t>20MA03471</t>
  </si>
  <si>
    <t>Cour administrative d'appel</t>
  </si>
  <si>
    <t>Cour administrative d'appel de Marseille</t>
  </si>
  <si>
    <t>https://raw.githubusercontent.com/78jeanlebret/legal_data_analysis/main/data/final/DCA/2022/03/DCA_20MA03471_20220331.xml</t>
  </si>
  <si>
    <t>20MA03477</t>
  </si>
  <si>
    <t>https://raw.githubusercontent.com/78jeanlebret/legal_data_analysis/main/data/final/DCA/2022/03/DCA_20MA03477_20220331.xml</t>
  </si>
  <si>
    <t>19MA04894</t>
  </si>
  <si>
    <t>https://raw.githubusercontent.com/78jeanlebret/legal_data_analysis/main/data/final/DCA/2022/03/DCA_19MA04894_20220331.xml</t>
  </si>
  <si>
    <t>21MA01923</t>
  </si>
  <si>
    <t>https://raw.githubusercontent.com/78jeanlebret/legal_data_analysis/main/data/final/DCA/2022/03/DCA_21MA01923_20220331.xml</t>
  </si>
  <si>
    <t>20MA00984</t>
  </si>
  <si>
    <t>https://raw.githubusercontent.com/78jeanlebret/legal_data_analysis/main/data/final/DCA/2022/03/DCA_20MA00984_20220331.xml</t>
  </si>
  <si>
    <t>20LY02125</t>
  </si>
  <si>
    <t>Fiscal</t>
  </si>
  <si>
    <t>COUR ADMINISTRATIVE D'APPEL DE LYON</t>
  </si>
  <si>
    <t>https://raw.githubusercontent.com/78jeanlebret/legal_data_analysis/main/data/final/DCA/2022/03/DCA_20LY02125_20220331.xml</t>
  </si>
  <si>
    <t>20MA03620</t>
  </si>
  <si>
    <t>not found</t>
  </si>
  <si>
    <t>https://raw.githubusercontent.com/78jeanlebret/legal_data_analysis/main/data/final/DCA/2022/03/DCA_20MA03620_20220331.xml</t>
  </si>
  <si>
    <t>20MA03472</t>
  </si>
  <si>
    <t>https://raw.githubusercontent.com/78jeanlebret/legal_data_analysis/main/data/final/DCA/2022/03/DCA_20MA03472_20220331.xml</t>
  </si>
  <si>
    <t>20LY02119</t>
  </si>
  <si>
    <t>https://raw.githubusercontent.com/78jeanlebret/legal_data_analysis/main/data/final/DCA/2022/03/DCA_20LY02119_20220331.xml</t>
  </si>
  <si>
    <t>20LY01394</t>
  </si>
  <si>
    <t>https://raw.githubusercontent.com/78jeanlebret/legal_data_analysis/main/data/final/DCA/2022/03/DCA_20LY01394_20220331.xml</t>
  </si>
  <si>
    <t>21LY03370</t>
  </si>
  <si>
    <t>https://raw.githubusercontent.com/78jeanlebret/legal_data_analysis/main/data/final/DCA/2022/04/DCA_21LY03370_20220407.xml</t>
  </si>
  <si>
    <t>20PA00826</t>
  </si>
  <si>
    <t>Cour administrative d'appel de Paris</t>
  </si>
  <si>
    <t>https://raw.githubusercontent.com/78jeanlebret/legal_data_analysis/main/data/final/DCA/2022/04/DCA_20PA00826_20220401.xml</t>
  </si>
  <si>
    <t>19BX03800</t>
  </si>
  <si>
    <t>Cour administrative d'appel de Bordeaux</t>
  </si>
  <si>
    <t>https://raw.githubusercontent.com/78jeanlebret/legal_data_analysis/main/data/final/DCA/2022/04/DCA_19BX03800_20220419.xml</t>
  </si>
  <si>
    <t>20PA00827</t>
  </si>
  <si>
    <t>https://raw.githubusercontent.com/78jeanlebret/legal_data_analysis/main/data/final/DCA/2022/04/DCA_20PA00827_20220401.xml</t>
  </si>
  <si>
    <t>21PA00620</t>
  </si>
  <si>
    <t>https://raw.githubusercontent.com/78jeanlebret/legal_data_analysis/main/data/final/DCA/2022/04/DCA_21PA00620_20220413.xml</t>
  </si>
  <si>
    <t>20LY00380</t>
  </si>
  <si>
    <t>https://raw.githubusercontent.com/78jeanlebret/legal_data_analysis/main/data/final/DCA/2022/04/DCA_20LY00380_20220407.xml</t>
  </si>
  <si>
    <t>21BX01938</t>
  </si>
  <si>
    <t>https://raw.githubusercontent.com/78jeanlebret/legal_data_analysis/main/data/final/DCA/2022/04/DCA_21BX01938_20220407.xml</t>
  </si>
  <si>
    <t>19LY01590</t>
  </si>
  <si>
    <t>https://raw.githubusercontent.com/78jeanlebret/legal_data_analysis/main/data/final/DCA/2022/04/DCA_19LY01590_20220407.xml</t>
  </si>
  <si>
    <t>20VE00493</t>
  </si>
  <si>
    <t>Cour administrative d'appel de Versailles</t>
  </si>
  <si>
    <t>https://raw.githubusercontent.com/78jeanlebret/legal_data_analysis/main/data/final/DCA/2022/04/DCA_20VE00493_20220412.xml</t>
  </si>
  <si>
    <t>20NT01580</t>
  </si>
  <si>
    <t>Cour Administrative d'Appel de Nantes</t>
  </si>
  <si>
    <t>https://raw.githubusercontent.com/78jeanlebret/legal_data_analysis/main/data/final/DCA/2022/04/DCA_20NT01580_20220401.xml</t>
  </si>
  <si>
    <t>19BX03523</t>
  </si>
  <si>
    <t>https://raw.githubusercontent.com/78jeanlebret/legal_data_analysis/main/data/final/DCA/2022/04/DCA_19BX03523_20220419.xml</t>
  </si>
  <si>
    <t>19DA02767</t>
  </si>
  <si>
    <t>Cour administrative d'appel de Douai</t>
  </si>
  <si>
    <t>https://raw.githubusercontent.com/78jeanlebret/legal_data_analysis/main/data/final/DCA/2022/04/DCA_19DA02767_20220414.xml</t>
  </si>
  <si>
    <t>20BX00406</t>
  </si>
  <si>
    <t>https://raw.githubusercontent.com/78jeanlebret/legal_data_analysis/main/data/final/DCA/2022/04/DCA_20BX00406_20220419.xml</t>
  </si>
  <si>
    <t>20LY02476</t>
  </si>
  <si>
    <t>https://raw.githubusercontent.com/78jeanlebret/legal_data_analysis/main/data/final/DCA/2022/04/DCA_20LY02476_20220414.xml</t>
  </si>
  <si>
    <t>20VE02001</t>
  </si>
  <si>
    <t>https://raw.githubusercontent.com/78jeanlebret/legal_data_analysis/main/data/final/DCA/2022/04/DCA_20VE02001_20220412.xml</t>
  </si>
  <si>
    <t>21PA04065</t>
  </si>
  <si>
    <t>https://raw.githubusercontent.com/78jeanlebret/legal_data_analysis/main/data/final/DCA/2022/04/DCA_21PA04065_20220413.xml</t>
  </si>
  <si>
    <t>20DA00028</t>
  </si>
  <si>
    <t>https://raw.githubusercontent.com/78jeanlebret/legal_data_analysis/main/data/final/DCA/2022/04/DCA_20DA00028_20220414.xml</t>
  </si>
  <si>
    <t>20NT00985</t>
  </si>
  <si>
    <t>https://raw.githubusercontent.com/78jeanlebret/legal_data_analysis/main/data/final/DCA/2022/04/DCA_20NT00985_20220401.xml</t>
  </si>
  <si>
    <t>20LY02893</t>
  </si>
  <si>
    <t>https://raw.githubusercontent.com/78jeanlebret/legal_data_analysis/main/data/final/DCA/2022/04/DCA_20LY02893_20220407.xml</t>
  </si>
  <si>
    <t>19DA02671</t>
  </si>
  <si>
    <t>https://raw.githubusercontent.com/78jeanlebret/legal_data_analysis/main/data/final/DCA/2022/04/DCA_19DA02671_20220414.xml</t>
  </si>
  <si>
    <t>20VE02002</t>
  </si>
  <si>
    <t>https://raw.githubusercontent.com/78jeanlebret/legal_data_analysis/main/data/final/DCA/2022/04/DCA_20VE02002_20220412.xml</t>
  </si>
  <si>
    <t>21PA00125</t>
  </si>
  <si>
    <t>https://raw.githubusercontent.com/78jeanlebret/legal_data_analysis/main/data/final/DCA/2022/04/DCA_21PA00125_20220411.xml</t>
  </si>
  <si>
    <t>20NC02715</t>
  </si>
  <si>
    <t>Autres</t>
  </si>
  <si>
    <t>Cour Administrative d'Appel de Nancy</t>
  </si>
  <si>
    <t>https://raw.githubusercontent.com/78jeanlebret/legal_data_analysis/main/data/final/DCA/2022/04/DCA_20NC02715_20220428.xml</t>
  </si>
  <si>
    <t>20LY02921</t>
  </si>
  <si>
    <t>https://raw.githubusercontent.com/78jeanlebret/legal_data_analysis/main/data/final/DCA/2022/04/DCA_20LY02921_20220407.xml</t>
  </si>
  <si>
    <t>20LY00382</t>
  </si>
  <si>
    <t>https://raw.githubusercontent.com/78jeanlebret/legal_data_analysis/main/data/final/DCA/2022/04/DCA_20LY00382_20220407.xml</t>
  </si>
  <si>
    <t>21PA02961</t>
  </si>
  <si>
    <t>https://raw.githubusercontent.com/78jeanlebret/legal_data_analysis/main/data/final/DCA/2022/04/DCA_21PA02961_20220413.xml</t>
  </si>
  <si>
    <t>20DA00429</t>
  </si>
  <si>
    <t>https://raw.githubusercontent.com/78jeanlebret/legal_data_analysis/main/data/final/DCA/2022/04/DCA_20DA00429_20220407.xml</t>
  </si>
  <si>
    <t>20NC03371</t>
  </si>
  <si>
    <t>https://raw.githubusercontent.com/78jeanlebret/legal_data_analysis/main/data/final/DCA/2022/04/DCA_20NC03371_20220428.xml</t>
  </si>
  <si>
    <t>20BX00822</t>
  </si>
  <si>
    <t>https://raw.githubusercontent.com/78jeanlebret/legal_data_analysis/main/data/final/DCA/2022/04/DCA_20BX00822_20220405.xml</t>
  </si>
  <si>
    <t>19VE01427</t>
  </si>
  <si>
    <t>https://raw.githubusercontent.com/78jeanlebret/legal_data_analysis/main/data/final/DCA/2022/04/DCA_19VE01427_20220414.xml</t>
  </si>
  <si>
    <t>21LY02045</t>
  </si>
  <si>
    <t>https://raw.githubusercontent.com/78jeanlebret/legal_data_analysis/main/data/final/DCA/2022/04/DCA_21LY02045_20220407.xml</t>
  </si>
  <si>
    <t>20VE00884</t>
  </si>
  <si>
    <t>https://raw.githubusercontent.com/78jeanlebret/legal_data_analysis/main/data/final/DCA/2022/04/DCA_20VE00884_20220412.xml</t>
  </si>
  <si>
    <t>20LY01231</t>
  </si>
  <si>
    <t>https://raw.githubusercontent.com/78jeanlebret/legal_data_analysis/main/data/final/DCA/2022/04/DCA_20LY01231_20220414.xml</t>
  </si>
  <si>
    <t>20VE00941</t>
  </si>
  <si>
    <t>https://raw.githubusercontent.com/78jeanlebret/legal_data_analysis/main/data/final/DCA/2022/05/DCA_20VE00941_20220531.xml</t>
  </si>
  <si>
    <t>20PA00992</t>
  </si>
  <si>
    <t>https://raw.githubusercontent.com/78jeanlebret/legal_data_analysis/main/data/final/DCA/2022/05/DCA_20PA00992_20220505.xml</t>
  </si>
  <si>
    <t>21PA00695</t>
  </si>
  <si>
    <t>https://raw.githubusercontent.com/78jeanlebret/legal_data_analysis/main/data/final/DCA/2022/05/DCA_21PA00695_20220513.xml</t>
  </si>
  <si>
    <t>21DA02648</t>
  </si>
  <si>
    <t>https://raw.githubusercontent.com/78jeanlebret/legal_data_analysis/main/data/final/DCA/2022/05/DCA_21DA02648_20220531.xml</t>
  </si>
  <si>
    <t>20BX00649</t>
  </si>
  <si>
    <t>https://raw.githubusercontent.com/78jeanlebret/legal_data_analysis/main/data/final/DCA/2022/05/DCA_20BX00649_20220510.xml</t>
  </si>
  <si>
    <t>20LY02323</t>
  </si>
  <si>
    <t>https://raw.githubusercontent.com/78jeanlebret/legal_data_analysis/main/data/final/DCA/2022/05/DCA_20LY02323_20220512.xml</t>
  </si>
  <si>
    <t>20DA00325</t>
  </si>
  <si>
    <t>https://raw.githubusercontent.com/78jeanlebret/legal_data_analysis/main/data/final/DCA/2022/05/DCA_20DA00325_20220525.xml</t>
  </si>
  <si>
    <t>20TL22270</t>
  </si>
  <si>
    <t>Cour administrative d'appel de Toulouse</t>
  </si>
  <si>
    <t>https://raw.githubusercontent.com/78jeanlebret/legal_data_analysis/main/data/final/DCA/2022/05/DCA_20TL22270_20220525.xml</t>
  </si>
  <si>
    <t>20BX02465</t>
  </si>
  <si>
    <t>Contentieux Fiscal</t>
  </si>
  <si>
    <t>https://raw.githubusercontent.com/78jeanlebret/legal_data_analysis/main/data/final/DCA/2022/05/DCA_20BX02465_20220505.xml</t>
  </si>
  <si>
    <t>20MA00956</t>
  </si>
  <si>
    <t>https://raw.githubusercontent.com/78jeanlebret/legal_data_analysis/main/data/final/DCA/2022/05/DCA_20MA00956_20220519.xml</t>
  </si>
  <si>
    <t>20DA00522</t>
  </si>
  <si>
    <t>https://raw.githubusercontent.com/78jeanlebret/legal_data_analysis/main/data/final/DCA/2022/05/DCA_20DA00522_20220519.xml</t>
  </si>
  <si>
    <t>20DA00019</t>
  </si>
  <si>
    <t>https://raw.githubusercontent.com/78jeanlebret/legal_data_analysis/main/data/final/DCA/2022/05/DCA_20DA00019_20220525.xml</t>
  </si>
  <si>
    <t>20BX00648</t>
  </si>
  <si>
    <t>https://raw.githubusercontent.com/78jeanlebret/legal_data_analysis/main/data/final/DCA/2022/05/DCA_20BX00648_20220510.xml</t>
  </si>
  <si>
    <t>21DA02649</t>
  </si>
  <si>
    <t>https://raw.githubusercontent.com/78jeanlebret/legal_data_analysis/main/data/final/DCA/2022/05/DCA_21DA02649_20220531.xml</t>
  </si>
  <si>
    <t>20DA00846</t>
  </si>
  <si>
    <t>https://raw.githubusercontent.com/78jeanlebret/legal_data_analysis/main/data/final/DCA/2022/05/DCA_20DA00846_20220519.xml</t>
  </si>
  <si>
    <t>20LY02027</t>
  </si>
  <si>
    <t>https://raw.githubusercontent.com/78jeanlebret/legal_data_analysis/main/data/final/DCA/2022/05/DCA_20LY02027_20220518.xml</t>
  </si>
  <si>
    <t>20BX00650</t>
  </si>
  <si>
    <t>https://raw.githubusercontent.com/78jeanlebret/legal_data_analysis/main/data/final/DCA/2022/05/DCA_20BX00650_20220510.xml</t>
  </si>
  <si>
    <t>19DA02187</t>
  </si>
  <si>
    <t>https://raw.githubusercontent.com/78jeanlebret/legal_data_analysis/main/data/final/DCA/2022/05/DCA_19DA02187_20220505.xml</t>
  </si>
  <si>
    <t>20BX00651</t>
  </si>
  <si>
    <t>https://raw.githubusercontent.com/78jeanlebret/legal_data_analysis/main/data/final/DCA/2022/05/DCA_20BX00651_20220510.xml</t>
  </si>
  <si>
    <t>20LY01202</t>
  </si>
  <si>
    <t>https://raw.githubusercontent.com/78jeanlebret/legal_data_analysis/main/data/final/DCA/2022/05/DCA_20LY01202_20220505.xml</t>
  </si>
  <si>
    <t>20PA04314</t>
  </si>
  <si>
    <t>https://raw.githubusercontent.com/78jeanlebret/legal_data_analysis/main/data/final/DCA/2022/05/DCA_20PA04314_20220510.xml</t>
  </si>
  <si>
    <t>20VE01803</t>
  </si>
  <si>
    <t>https://raw.githubusercontent.com/78jeanlebret/legal_data_analysis/main/data/final/DCA/2022/05/DCA_20VE01803_20220510.xml</t>
  </si>
  <si>
    <t>21DA00023</t>
  </si>
  <si>
    <t>https://raw.githubusercontent.com/78jeanlebret/legal_data_analysis/main/data/final/DCA/2022/05/DCA_21DA00023_20220519.xml</t>
  </si>
  <si>
    <t>19DA02186</t>
  </si>
  <si>
    <t>https://raw.githubusercontent.com/78jeanlebret/legal_data_analysis/main/data/final/DCA/2022/05/DCA_19DA02186_20220505.xml</t>
  </si>
  <si>
    <t>20MA00659</t>
  </si>
  <si>
    <t>https://raw.githubusercontent.com/78jeanlebret/legal_data_analysis/main/data/final/DCA/2022/05/DCA_20MA00659_20220505.xml</t>
  </si>
  <si>
    <t>20MA02797</t>
  </si>
  <si>
    <t>https://raw.githubusercontent.com/78jeanlebret/legal_data_analysis/main/data/final/DCA/2022/05/DCA_20MA02797_20220512.xml</t>
  </si>
  <si>
    <t>20BX00646</t>
  </si>
  <si>
    <t>https://raw.githubusercontent.com/78jeanlebret/legal_data_analysis/main/data/final/DCA/2022/05/DCA_20BX00646_20220510.xml</t>
  </si>
  <si>
    <t>20VE01774</t>
  </si>
  <si>
    <t>https://raw.githubusercontent.com/78jeanlebret/legal_data_analysis/main/data/final/DCA/2022/05/DCA_20VE01774_20220531.xml</t>
  </si>
  <si>
    <t>20VE00759</t>
  </si>
  <si>
    <t>https://raw.githubusercontent.com/78jeanlebret/legal_data_analysis/main/data/final/DCA/2022/05/DCA_20VE00759_20220510.xml</t>
  </si>
  <si>
    <t>20LY01462</t>
  </si>
  <si>
    <t>https://raw.githubusercontent.com/78jeanlebret/legal_data_analysis/main/data/final/DCA/2022/05/DCA_20LY01462_20220505.xml</t>
  </si>
  <si>
    <t>19LY04763</t>
  </si>
  <si>
    <t>https://raw.githubusercontent.com/78jeanlebret/legal_data_analysis/main/data/final/DCA/2022/05/DCA_19LY04763_20220505.xml</t>
  </si>
  <si>
    <t>20BX00647</t>
  </si>
  <si>
    <t>https://raw.githubusercontent.com/78jeanlebret/legal_data_analysis/main/data/final/DCA/2022/05/DCA_20BX00647_20220510.xml</t>
  </si>
  <si>
    <t>20PA03550</t>
  </si>
  <si>
    <t>https://raw.githubusercontent.com/78jeanlebret/legal_data_analysis/main/data/final/DCA/2022/05/DCA_20PA03550_20220505.xml</t>
  </si>
  <si>
    <t>19DA02185</t>
  </si>
  <si>
    <t>https://raw.githubusercontent.com/78jeanlebret/legal_data_analysis/main/data/final/DCA/2022/05/DCA_19DA02185_20220505.xml</t>
  </si>
  <si>
    <t>21MA01278</t>
  </si>
  <si>
    <t>https://raw.githubusercontent.com/78jeanlebret/legal_data_analysis/main/data/final/DCA/2022/05/DCA_21MA01278_20220505.xml</t>
  </si>
  <si>
    <t>20VE01800</t>
  </si>
  <si>
    <t>https://raw.githubusercontent.com/78jeanlebret/legal_data_analysis/main/data/final/DCA/2022/05/DCA_20VE01800_20220510.xml</t>
  </si>
  <si>
    <t>20NC03661</t>
  </si>
  <si>
    <t>https://raw.githubusercontent.com/78jeanlebret/legal_data_analysis/main/data/final/DCA/2022/05/DCA_20NC03661_20220519.xml</t>
  </si>
  <si>
    <t>20BX02983</t>
  </si>
  <si>
    <t>https://raw.githubusercontent.com/78jeanlebret/legal_data_analysis/main/data/final/DCA/2022/05/DCA_20BX02983_20220519.xml</t>
  </si>
  <si>
    <t>20LY01842</t>
  </si>
  <si>
    <t>https://raw.githubusercontent.com/78jeanlebret/legal_data_analysis/main/data/final/DCA/2022/05/DCA_20LY01842_20220518.xml</t>
  </si>
  <si>
    <t>20LY03131</t>
  </si>
  <si>
    <t>https://raw.githubusercontent.com/78jeanlebret/legal_data_analysis/main/data/final/DCA/2022/05/DCA_20LY03131_20220518.xml</t>
  </si>
  <si>
    <t>20VE01236</t>
  </si>
  <si>
    <t>https://raw.githubusercontent.com/78jeanlebret/legal_data_analysis/main/data/final/DCA/2022/05/DCA_20VE01236_20220510.xml</t>
  </si>
  <si>
    <t>20DA01172</t>
  </si>
  <si>
    <t>https://raw.githubusercontent.com/78jeanlebret/legal_data_analysis/main/data/final/DCA/2022/05/DCA_20DA01172_20220519.xml</t>
  </si>
  <si>
    <t>20LY00792</t>
  </si>
  <si>
    <t>https://raw.githubusercontent.com/78jeanlebret/legal_data_analysis/main/data/final/DCA/2022/05/DCA_20LY00792_20220518.xml</t>
  </si>
  <si>
    <t>19MA03866</t>
  </si>
  <si>
    <t>https://raw.githubusercontent.com/78jeanlebret/legal_data_analysis/main/data/final/DCA/2022/05/DCA_19MA03866_20220505.xml</t>
  </si>
  <si>
    <t>20LY01379</t>
  </si>
  <si>
    <t>https://raw.githubusercontent.com/78jeanlebret/legal_data_analysis/main/data/final/DCA/2022/05/DCA_20LY01379_20220519.xml</t>
  </si>
  <si>
    <t>20MA00660</t>
  </si>
  <si>
    <t>https://raw.githubusercontent.com/78jeanlebret/legal_data_analysis/main/data/final/DCA/2022/05/DCA_20MA00660_20220505.xml</t>
  </si>
  <si>
    <t>20LY01459</t>
  </si>
  <si>
    <t>https://raw.githubusercontent.com/78jeanlebret/legal_data_analysis/main/data/final/DCA/2022/05/DCA_20LY01459_20220505.xml</t>
  </si>
  <si>
    <t>20LY02298</t>
  </si>
  <si>
    <t>https://raw.githubusercontent.com/78jeanlebret/legal_data_analysis/main/data/final/DCA/2022/05/DCA_20LY02298_20220505.xml</t>
  </si>
  <si>
    <t>19DA00754</t>
  </si>
  <si>
    <t>https://raw.githubusercontent.com/78jeanlebret/legal_data_analysis/main/data/final/DCA/2022/05/DCA_19DA00754_20220519.xml</t>
  </si>
  <si>
    <t>21PA06351</t>
  </si>
  <si>
    <t>https://raw.githubusercontent.com/78jeanlebret/legal_data_analysis/main/data/final/DCA/2022/11/DCA_21PA06351_20221123.xml</t>
  </si>
  <si>
    <t>21PA04521</t>
  </si>
  <si>
    <t>https://raw.githubusercontent.com/78jeanlebret/legal_data_analysis/main/data/final/DCA/2022/11/DCA_21PA04521_20221128.xml</t>
  </si>
  <si>
    <t>20TL02891</t>
  </si>
  <si>
    <t>https://raw.githubusercontent.com/78jeanlebret/legal_data_analysis/main/data/final/DCA/2022/11/DCA_20TL02891_20221108.xml</t>
  </si>
  <si>
    <t>20PA03435</t>
  </si>
  <si>
    <t>https://raw.githubusercontent.com/78jeanlebret/legal_data_analysis/main/data/final/DCA/2022/11/DCA_20PA03435_20221110.xml</t>
  </si>
  <si>
    <t>21NT01327</t>
  </si>
  <si>
    <t>https://raw.githubusercontent.com/78jeanlebret/legal_data_analysis/main/data/final/DCA/2022/11/DCA_21NT01327_20221118.xml</t>
  </si>
  <si>
    <t>20MA04057</t>
  </si>
  <si>
    <t>https://raw.githubusercontent.com/78jeanlebret/legal_data_analysis/main/data/final/DCA/2022/11/DCA_20MA04057_20221125.xml</t>
  </si>
  <si>
    <t>21LY00604</t>
  </si>
  <si>
    <t>https://raw.githubusercontent.com/78jeanlebret/legal_data_analysis/main/data/final/DCA/2022/11/DCA_21LY00604_20221124.xml</t>
  </si>
  <si>
    <t>20MA03014</t>
  </si>
  <si>
    <t>https://raw.githubusercontent.com/78jeanlebret/legal_data_analysis/main/data/final/DCA/2022/11/DCA_20MA03014_20221110.xml</t>
  </si>
  <si>
    <t>20NT02731</t>
  </si>
  <si>
    <t>https://raw.githubusercontent.com/78jeanlebret/legal_data_analysis/main/data/final/DCA/2022/11/DCA_20NT02731_20221125.xml</t>
  </si>
  <si>
    <t>20NC02282</t>
  </si>
  <si>
    <t>https://raw.githubusercontent.com/78jeanlebret/legal_data_analysis/main/data/final/DCA/2022/11/DCA_20NC02282_20221110.xml</t>
  </si>
  <si>
    <t>20MA00220</t>
  </si>
  <si>
    <t>https://raw.githubusercontent.com/78jeanlebret/legal_data_analysis/main/data/final/DCA/2022/11/DCA_20MA00220_20221103.xml</t>
  </si>
  <si>
    <t>21NT00703</t>
  </si>
  <si>
    <t>https://raw.githubusercontent.com/78jeanlebret/legal_data_analysis/main/data/final/DCA/2022/11/DCA_21NT00703_20221118.xml</t>
  </si>
  <si>
    <t>20MA02818</t>
  </si>
  <si>
    <t>https://raw.githubusercontent.com/78jeanlebret/legal_data_analysis/main/data/final/DCA/2022/11/DCA_20MA02818_20221103.xml</t>
  </si>
  <si>
    <t>20BX00116</t>
  </si>
  <si>
    <t>https://raw.githubusercontent.com/78jeanlebret/legal_data_analysis/main/data/final/DCA/2022/11/DCA_20BX00116_20221122.xml</t>
  </si>
  <si>
    <t>20BX02285</t>
  </si>
  <si>
    <t>https://raw.githubusercontent.com/78jeanlebret/legal_data_analysis/main/data/final/DCA/2022/11/DCA_20BX02285_20221122.xml</t>
  </si>
  <si>
    <t>20NC02785</t>
  </si>
  <si>
    <t>https://raw.githubusercontent.com/78jeanlebret/legal_data_analysis/main/data/final/DCA/2022/11/DCA_20NC02785_20221110.xml</t>
  </si>
  <si>
    <t>20BX03777</t>
  </si>
  <si>
    <t>https://raw.githubusercontent.com/78jeanlebret/legal_data_analysis/main/data/final/DCA/2022/11/DCA_20BX03777_20221122.xml</t>
  </si>
  <si>
    <t>21PA02085</t>
  </si>
  <si>
    <t>https://raw.githubusercontent.com/78jeanlebret/legal_data_analysis/main/data/final/DCA/2022/11/DCA_21PA02085_20221123.xml</t>
  </si>
  <si>
    <t>21LY01007</t>
  </si>
  <si>
    <t>https://raw.githubusercontent.com/78jeanlebret/legal_data_analysis/main/data/final/DCA/2022/11/DCA_21LY01007_20221110.xml</t>
  </si>
  <si>
    <t>22VE01838</t>
  </si>
  <si>
    <t>Rectif. Erreur Matérielle</t>
  </si>
  <si>
    <t>https://raw.githubusercontent.com/78jeanlebret/legal_data_analysis/main/data/final/DCA/2022/11/DCA_22VE01838_20221108.xml</t>
  </si>
  <si>
    <t>21NT01287</t>
  </si>
  <si>
    <t>https://raw.githubusercontent.com/78jeanlebret/legal_data_analysis/main/data/final/DCA/2022/11/DCA_21NT01287_20221118.xml</t>
  </si>
  <si>
    <t>20PA03974</t>
  </si>
  <si>
    <t>https://raw.githubusercontent.com/78jeanlebret/legal_data_analysis/main/data/final/DCA/2022/11/DCA_20PA03974_20221110.xml</t>
  </si>
  <si>
    <t>20VE03250</t>
  </si>
  <si>
    <t>https://raw.githubusercontent.com/78jeanlebret/legal_data_analysis/main/data/final/DCA/2022/11/DCA_20VE03250_20221117.xml</t>
  </si>
  <si>
    <t>21VE01340</t>
  </si>
  <si>
    <t>https://raw.githubusercontent.com/78jeanlebret/legal_data_analysis/main/data/final/DCA/2022/11/DCA_21VE01340_20221115.xml</t>
  </si>
  <si>
    <t>20BX02407</t>
  </si>
  <si>
    <t>https://raw.githubusercontent.com/78jeanlebret/legal_data_analysis/main/data/final/DCA/2022/11/DCA_20BX02407_20221129.xml</t>
  </si>
  <si>
    <t>20VE02394</t>
  </si>
  <si>
    <t>https://raw.githubusercontent.com/78jeanlebret/legal_data_analysis/main/data/final/DCA/2022/11/DCA_20VE02394_20221108.xml</t>
  </si>
  <si>
    <t>20BX02779</t>
  </si>
  <si>
    <t>https://raw.githubusercontent.com/78jeanlebret/legal_data_analysis/main/data/final/DCA/2022/11/DCA_20BX02779_20221109.xml</t>
  </si>
  <si>
    <t>21DA01379</t>
  </si>
  <si>
    <t>https://raw.githubusercontent.com/78jeanlebret/legal_data_analysis/main/data/final/DCA/2022/11/DCA_21DA01379_20221117.xml</t>
  </si>
  <si>
    <t>21PA05588</t>
  </si>
  <si>
    <t>https://raw.githubusercontent.com/78jeanlebret/legal_data_analysis/main/data/final/DCA/2022/11/DCA_21PA05588_20221110.xml</t>
  </si>
  <si>
    <t>20NC02550</t>
  </si>
  <si>
    <t>https://raw.githubusercontent.com/78jeanlebret/legal_data_analysis/main/data/final/DCA/2022/11/DCA_20NC02550_20221110.xml</t>
  </si>
  <si>
    <t>20VE02071</t>
  </si>
  <si>
    <t>https://raw.githubusercontent.com/78jeanlebret/legal_data_analysis/main/data/final/DCA/2022/11/DCA_20VE02071_20221115.xml</t>
  </si>
  <si>
    <t>22VE00495</t>
  </si>
  <si>
    <t>https://raw.githubusercontent.com/78jeanlebret/legal_data_analysis/main/data/final/DCA/2022/11/DCA_22VE00495_20221115.xml</t>
  </si>
  <si>
    <t>21PA01747</t>
  </si>
  <si>
    <t>https://raw.githubusercontent.com/78jeanlebret/legal_data_analysis/main/data/final/DCA/2022/11/DCA_21PA01747_20221123.xml</t>
  </si>
  <si>
    <t>20MA03342</t>
  </si>
  <si>
    <t>https://raw.githubusercontent.com/78jeanlebret/legal_data_analysis/main/data/final/DCA/2022/11/DCA_20MA03342_20221110.xml</t>
  </si>
  <si>
    <t>21VE00651</t>
  </si>
  <si>
    <t>https://raw.githubusercontent.com/78jeanlebret/legal_data_analysis/main/data/final/DCA/2022/11/DCA_21VE00651_20221115.xml</t>
  </si>
  <si>
    <t>20VE02624</t>
  </si>
  <si>
    <t>https://raw.githubusercontent.com/78jeanlebret/legal_data_analysis/main/data/final/DCA/2022/11/DCA_20VE02624_20221117.xml</t>
  </si>
  <si>
    <t>21DA00039</t>
  </si>
  <si>
    <t>https://raw.githubusercontent.com/78jeanlebret/legal_data_analysis/main/data/final/DCA/2022/11/DCA_21DA00039_20221117.xml</t>
  </si>
  <si>
    <t>20VE00208</t>
  </si>
  <si>
    <t>https://raw.githubusercontent.com/78jeanlebret/legal_data_analysis/main/data/final/DCA/2022/11/DCA_20VE00208_20221115.xml</t>
  </si>
  <si>
    <t>20VE03225</t>
  </si>
  <si>
    <t>https://raw.githubusercontent.com/78jeanlebret/legal_data_analysis/main/data/final/DCA/2022/11/DCA_20VE03225_20221117.xml</t>
  </si>
  <si>
    <t>21LY00340</t>
  </si>
  <si>
    <t>https://raw.githubusercontent.com/78jeanlebret/legal_data_analysis/main/data/final/DCA/2022/11/DCA_21LY00340_20221124.xml</t>
  </si>
  <si>
    <t>21BX00968</t>
  </si>
  <si>
    <t>https://raw.githubusercontent.com/78jeanlebret/legal_data_analysis/main/data/final/DCA/2022/11/DCA_21BX00968_20221122.xml</t>
  </si>
  <si>
    <t>20BX02703</t>
  </si>
  <si>
    <t>https://raw.githubusercontent.com/78jeanlebret/legal_data_analysis/main/data/final/DCA/2022/11/DCA_20BX02703_20221108.xml</t>
  </si>
  <si>
    <t>20BX02824</t>
  </si>
  <si>
    <t>https://raw.githubusercontent.com/78jeanlebret/legal_data_analysis/main/data/final/DCA/2022/11/DCA_20BX02824_20221129.xml</t>
  </si>
  <si>
    <t>20BX02704</t>
  </si>
  <si>
    <t>https://raw.githubusercontent.com/78jeanlebret/legal_data_analysis/main/data/final/DCA/2022/11/DCA_20BX02704_20221108.xml</t>
  </si>
  <si>
    <t>20MA03209</t>
  </si>
  <si>
    <t>https://raw.githubusercontent.com/78jeanlebret/legal_data_analysis/main/data/final/DCA/2022/11/DCA_20MA03209_20221110.xml</t>
  </si>
  <si>
    <t>20LY03797</t>
  </si>
  <si>
    <t>https://raw.githubusercontent.com/78jeanlebret/legal_data_analysis/main/data/final/DCA/2022/11/DCA_20LY03797_20221110.xml</t>
  </si>
  <si>
    <t>21DA01881</t>
  </si>
  <si>
    <t>https://raw.githubusercontent.com/78jeanlebret/legal_data_analysis/main/data/final/DCA/2022/11/DCA_21DA01881_20221117.xml</t>
  </si>
  <si>
    <t>21PA04360</t>
  </si>
  <si>
    <t>https://raw.githubusercontent.com/78jeanlebret/legal_data_analysis/main/data/final/DCA/2022/11/DCA_21PA04360_20221123.xml</t>
  </si>
  <si>
    <t>21LY00600</t>
  </si>
  <si>
    <t>https://raw.githubusercontent.com/78jeanlebret/legal_data_analysis/main/data/final/DCA/2022/11/DCA_21LY00600_20221124.xml</t>
  </si>
  <si>
    <t>19TL24775</t>
  </si>
  <si>
    <t>https://raw.githubusercontent.com/78jeanlebret/legal_data_analysis/main/data/final/DCA/2022/11/DCA_19TL24775_20221122.xml</t>
  </si>
  <si>
    <t>20MA00983</t>
  </si>
  <si>
    <t>https://raw.githubusercontent.com/78jeanlebret/legal_data_analysis/main/data/final/DCA/2022/11/DCA_20MA00983_20221117.xml</t>
  </si>
  <si>
    <t>20NC02804</t>
  </si>
  <si>
    <t>https://raw.githubusercontent.com/78jeanlebret/legal_data_analysis/main/data/final/DCA/2022/11/DCA_20NC02804_20221110.xml</t>
  </si>
  <si>
    <t>20NC02645</t>
  </si>
  <si>
    <t>https://raw.githubusercontent.com/78jeanlebret/legal_data_analysis/main/data/final/DCA/2022/11/DCA_20NC02645_20221110.xml</t>
  </si>
  <si>
    <t>20NC02044</t>
  </si>
  <si>
    <t>https://raw.githubusercontent.com/78jeanlebret/legal_data_analysis/main/data/final/DCA/2022/11/DCA_20NC02044_20221110.xml</t>
  </si>
  <si>
    <t>20MA03339</t>
  </si>
  <si>
    <t>https://raw.githubusercontent.com/78jeanlebret/legal_data_analysis/main/data/final/DCA/2022/11/DCA_20MA03339_20221103.xml</t>
  </si>
  <si>
    <t>20NC02279</t>
  </si>
  <si>
    <t>https://raw.githubusercontent.com/78jeanlebret/legal_data_analysis/main/data/final/DCA/2022/11/DCA_20NC02279_20221110.xml</t>
  </si>
  <si>
    <t>20BX02825</t>
  </si>
  <si>
    <t>https://raw.githubusercontent.com/78jeanlebret/legal_data_analysis/main/data/final/DCA/2022/11/DCA_20BX02825_20221129.xml</t>
  </si>
  <si>
    <t>20VE02342</t>
  </si>
  <si>
    <t>https://raw.githubusercontent.com/78jeanlebret/legal_data_analysis/main/data/final/DCA/2022/11/DCA_20VE02342_20221108.xml</t>
  </si>
  <si>
    <t>21PA04361</t>
  </si>
  <si>
    <t>https://raw.githubusercontent.com/78jeanlebret/legal_data_analysis/main/data/final/DCA/2022/11/DCA_21PA04361_20221123.xml</t>
  </si>
  <si>
    <t>19TL24774</t>
  </si>
  <si>
    <t>https://raw.githubusercontent.com/78jeanlebret/legal_data_analysis/main/data/final/DCA/2022/11/DCA_19TL24774_20221122.xml</t>
  </si>
  <si>
    <t>20DA00471</t>
  </si>
  <si>
    <t>https://raw.githubusercontent.com/78jeanlebret/legal_data_analysis/main/data/final/DCA/2022/10/DCA_20DA00471_20221013.xml</t>
  </si>
  <si>
    <t>20BX04005</t>
  </si>
  <si>
    <t>https://raw.githubusercontent.com/78jeanlebret/legal_data_analysis/main/data/final/DCA/2022/10/DCA_20BX04005_20221004.xml</t>
  </si>
  <si>
    <t>21NT00221</t>
  </si>
  <si>
    <t>https://raw.githubusercontent.com/78jeanlebret/legal_data_analysis/main/data/final/DCA/2022/10/DCA_21NT00221_20221021.xml</t>
  </si>
  <si>
    <t>21LY00472</t>
  </si>
  <si>
    <t>https://raw.githubusercontent.com/78jeanlebret/legal_data_analysis/main/data/final/DCA/2022/10/DCA_21LY00472_20221020.xml</t>
  </si>
  <si>
    <t>21LY02267</t>
  </si>
  <si>
    <t>https://raw.githubusercontent.com/78jeanlebret/legal_data_analysis/main/data/final/DCA/2022/10/DCA_21LY02267_20221006.xml</t>
  </si>
  <si>
    <t>20VE01205</t>
  </si>
  <si>
    <t>https://raw.githubusercontent.com/78jeanlebret/legal_data_analysis/main/data/final/DCA/2022/10/DCA_20VE01205_20221018.xml</t>
  </si>
  <si>
    <t>21PA04163</t>
  </si>
  <si>
    <t>https://raw.githubusercontent.com/78jeanlebret/legal_data_analysis/main/data/final/DCA/2022/10/DCA_21PA04163_20221021.xml</t>
  </si>
  <si>
    <t>20DA01459</t>
  </si>
  <si>
    <t>https://raw.githubusercontent.com/78jeanlebret/legal_data_analysis/main/data/final/DCA/2022/10/DCA_20DA01459_20221013.xml</t>
  </si>
  <si>
    <t>20MA01310</t>
  </si>
  <si>
    <t>https://raw.githubusercontent.com/78jeanlebret/legal_data_analysis/main/data/final/DCA/2022/10/DCA_20MA01310_20221013.xml</t>
  </si>
  <si>
    <t>21DA00108</t>
  </si>
  <si>
    <t>https://raw.githubusercontent.com/78jeanlebret/legal_data_analysis/main/data/final/DCA/2022/10/DCA_21DA00108_20221027.xml</t>
  </si>
  <si>
    <t>20BX04004</t>
  </si>
  <si>
    <t>https://raw.githubusercontent.com/78jeanlebret/legal_data_analysis/main/data/final/DCA/2022/10/DCA_20BX04004_20221004.xml</t>
  </si>
  <si>
    <t>20NT04041</t>
  </si>
  <si>
    <t>https://raw.githubusercontent.com/78jeanlebret/legal_data_analysis/main/data/final/DCA/2022/10/DCA_20NT04041_20221021.xml</t>
  </si>
  <si>
    <t>20BX03975</t>
  </si>
  <si>
    <t>https://raw.githubusercontent.com/78jeanlebret/legal_data_analysis/main/data/final/DCA/2022/10/DCA_20BX03975_20221004.xml</t>
  </si>
  <si>
    <t>21NT00522</t>
  </si>
  <si>
    <t>https://raw.githubusercontent.com/78jeanlebret/legal_data_analysis/main/data/final/DCA/2022/10/DCA_21NT00522_20221007.xml</t>
  </si>
  <si>
    <t>21LY00473</t>
  </si>
  <si>
    <t>https://raw.githubusercontent.com/78jeanlebret/legal_data_analysis/main/data/final/DCA/2022/10/DCA_21LY00473_20221020.xml</t>
  </si>
  <si>
    <t>21VE01450</t>
  </si>
  <si>
    <t>https://raw.githubusercontent.com/78jeanlebret/legal_data_analysis/main/data/final/DCA/2022/10/DCA_21VE01450_20221018.xml</t>
  </si>
  <si>
    <t>20DA01626</t>
  </si>
  <si>
    <t>https://raw.githubusercontent.com/78jeanlebret/legal_data_analysis/main/data/final/DCA/2022/10/DCA_20DA01626_20221027.xml</t>
  </si>
  <si>
    <t>20BX04096</t>
  </si>
  <si>
    <t>https://raw.githubusercontent.com/78jeanlebret/legal_data_analysis/main/data/final/DCA/2022/10/DCA_20BX04096_20221025.xml</t>
  </si>
  <si>
    <t>21NT00386</t>
  </si>
  <si>
    <t>https://raw.githubusercontent.com/78jeanlebret/legal_data_analysis/main/data/final/DCA/2022/10/DCA_21NT00386_20221021.xml</t>
  </si>
  <si>
    <t>21DA00381</t>
  </si>
  <si>
    <t>https://raw.githubusercontent.com/78jeanlebret/legal_data_analysis/main/data/final/DCA/2022/10/DCA_21DA00381_20221027.xml</t>
  </si>
  <si>
    <t>21PA02960</t>
  </si>
  <si>
    <t>https://raw.githubusercontent.com/78jeanlebret/legal_data_analysis/main/data/final/DCA/2022/10/DCA_21PA02960_20221012.xml</t>
  </si>
  <si>
    <t>20DA01325</t>
  </si>
  <si>
    <t>https://raw.githubusercontent.com/78jeanlebret/legal_data_analysis/main/data/final/DCA/2022/10/DCA_20DA01325_20221013.xml</t>
  </si>
  <si>
    <t>21DA00875</t>
  </si>
  <si>
    <t>https://raw.githubusercontent.com/78jeanlebret/legal_data_analysis/main/data/final/DCA/2022/10/DCA_21DA00875_20221027.xml</t>
  </si>
  <si>
    <t>21PA01793</t>
  </si>
  <si>
    <t>https://raw.githubusercontent.com/78jeanlebret/legal_data_analysis/main/data/final/DCA/2022/10/DCA_21PA01793_20221020.xml</t>
  </si>
  <si>
    <t>20VE00533</t>
  </si>
  <si>
    <t>https://raw.githubusercontent.com/78jeanlebret/legal_data_analysis/main/data/final/DCA/2022/10/DCA_20VE00533_20221018.xml</t>
  </si>
  <si>
    <t>20LY03828</t>
  </si>
  <si>
    <t>https://raw.githubusercontent.com/78jeanlebret/legal_data_analysis/main/data/final/DCA/2022/10/DCA_20LY03828_20221020.xml</t>
  </si>
  <si>
    <t>20LY02754</t>
  </si>
  <si>
    <t>https://raw.githubusercontent.com/78jeanlebret/legal_data_analysis/main/data/final/DCA/2022/10/DCA_20LY02754_20221006.xml</t>
  </si>
  <si>
    <t>21LY02268</t>
  </si>
  <si>
    <t>https://raw.githubusercontent.com/78jeanlebret/legal_data_analysis/main/data/final/DCA/2022/10/DCA_21LY02268_20221006.xml</t>
  </si>
  <si>
    <t>20NC01119</t>
  </si>
  <si>
    <t>https://raw.githubusercontent.com/78jeanlebret/legal_data_analysis/main/data/final/DCA/2022/10/DCA_20NC01119_20221013.xml</t>
  </si>
  <si>
    <t>20NT04039</t>
  </si>
  <si>
    <t>https://raw.githubusercontent.com/78jeanlebret/legal_data_analysis/main/data/final/DCA/2022/10/DCA_20NT04039_20221021.xml</t>
  </si>
  <si>
    <t>22PA00670</t>
  </si>
  <si>
    <t>https://raw.githubusercontent.com/78jeanlebret/legal_data_analysis/main/data/final/DCA/2022/10/DCA_22PA00670_20221021.xml</t>
  </si>
  <si>
    <t>20DA01629</t>
  </si>
  <si>
    <t>https://raw.githubusercontent.com/78jeanlebret/legal_data_analysis/main/data/final/DCA/2022/10/DCA_20DA01629_20221027.xml</t>
  </si>
  <si>
    <t>21NT02017</t>
  </si>
  <si>
    <t>https://raw.githubusercontent.com/78jeanlebret/legal_data_analysis/main/data/final/DCA/2022/10/DCA_21NT02017_20221021.xml</t>
  </si>
  <si>
    <t>21NT00384</t>
  </si>
  <si>
    <t>https://raw.githubusercontent.com/78jeanlebret/legal_data_analysis/main/data/final/DCA/2022/10/DCA_21NT00384_20221021.xml</t>
  </si>
  <si>
    <t>20MA02510</t>
  </si>
  <si>
    <t>https://raw.githubusercontent.com/78jeanlebret/legal_data_analysis/main/data/final/DCA/2022/10/DCA_20MA02510_20221013.xml</t>
  </si>
  <si>
    <t>20LY02134</t>
  </si>
  <si>
    <t>https://raw.githubusercontent.com/78jeanlebret/legal_data_analysis/main/data/final/DCA/2022/10/DCA_20LY02134_20221027.xml</t>
  </si>
  <si>
    <t>21PA04209</t>
  </si>
  <si>
    <t>https://raw.githubusercontent.com/78jeanlebret/legal_data_analysis/main/data/final/DCA/2022/10/DCA_21PA04209_20221021.xml</t>
  </si>
  <si>
    <t>20VE03412</t>
  </si>
  <si>
    <t>https://raw.githubusercontent.com/78jeanlebret/legal_data_analysis/main/data/final/DCA/2022/10/DCA_20VE03412_20221013.xml</t>
  </si>
  <si>
    <t>21PA03620</t>
  </si>
  <si>
    <t>https://raw.githubusercontent.com/78jeanlebret/legal_data_analysis/main/data/final/DCA/2022/10/DCA_21PA03620_20221021.xml</t>
  </si>
  <si>
    <t>22PA00759</t>
  </si>
  <si>
    <t>https://raw.githubusercontent.com/78jeanlebret/legal_data_analysis/main/data/final/DCA/2022/10/DCA_22PA00759_20221021.xml</t>
  </si>
  <si>
    <t>20LY02679</t>
  </si>
  <si>
    <t>https://raw.githubusercontent.com/78jeanlebret/legal_data_analysis/main/data/final/DCA/2022/10/DCA_20LY02679_20221027.xml</t>
  </si>
  <si>
    <t>20BX03037</t>
  </si>
  <si>
    <t>https://raw.githubusercontent.com/78jeanlebret/legal_data_analysis/main/data/final/DCA/2022/10/DCA_20BX03037_20221011.xml</t>
  </si>
  <si>
    <t>20LY02527</t>
  </si>
  <si>
    <t>https://raw.githubusercontent.com/78jeanlebret/legal_data_analysis/main/data/final/DCA/2022/10/DCA_20LY02527_20221020.xml</t>
  </si>
  <si>
    <t>21PA05138</t>
  </si>
  <si>
    <t>https://raw.githubusercontent.com/78jeanlebret/legal_data_analysis/main/data/final/DCA/2022/10/DCA_21PA05138_20221021.xml</t>
  </si>
  <si>
    <t>20LY02680</t>
  </si>
  <si>
    <t>https://raw.githubusercontent.com/78jeanlebret/legal_data_analysis/main/data/final/DCA/2022/10/DCA_20LY02680_20221027.xml</t>
  </si>
  <si>
    <t>20BX00237</t>
  </si>
  <si>
    <t>https://raw.githubusercontent.com/78jeanlebret/legal_data_analysis/main/data/final/DCA/2022/10/DCA_20BX00237_20221025.xml</t>
  </si>
  <si>
    <t>20NT04042</t>
  </si>
  <si>
    <t>https://raw.githubusercontent.com/78jeanlebret/legal_data_analysis/main/data/final/DCA/2022/10/DCA_20NT04042_20221021.xml</t>
  </si>
  <si>
    <t>20PA04010</t>
  </si>
  <si>
    <t>https://raw.githubusercontent.com/78jeanlebret/legal_data_analysis/main/data/final/DCA/2022/07/DCA_20PA04010_20220720.xml</t>
  </si>
  <si>
    <t>19PA03321</t>
  </si>
  <si>
    <t>https://raw.githubusercontent.com/78jeanlebret/legal_data_analysis/main/data/final/DCA/2022/07/DCA_19PA03321_20220701.xml</t>
  </si>
  <si>
    <t>16PA02401</t>
  </si>
  <si>
    <t>https://raw.githubusercontent.com/78jeanlebret/legal_data_analysis/main/data/final/DCA/2022/07/DCA_16PA02401_20220708.xml</t>
  </si>
  <si>
    <t>21MA03567</t>
  </si>
  <si>
    <t>https://raw.githubusercontent.com/78jeanlebret/legal_data_analysis/main/data/final/DCA/2022/07/DCA_21MA03567_20220713.xml</t>
  </si>
  <si>
    <t>21PA01957</t>
  </si>
  <si>
    <t>https://raw.githubusercontent.com/78jeanlebret/legal_data_analysis/main/data/final/DCA/2022/07/DCA_21PA01957_20220713.xml</t>
  </si>
  <si>
    <t>20NT03449</t>
  </si>
  <si>
    <t>https://raw.githubusercontent.com/78jeanlebret/legal_data_analysis/main/data/final/DCA/2022/07/DCA_20NT03449_20220708.xml</t>
  </si>
  <si>
    <t>16PA02400</t>
  </si>
  <si>
    <t>https://raw.githubusercontent.com/78jeanlebret/legal_data_analysis/main/data/final/DCA/2022/07/DCA_16PA02400_20220708.xml</t>
  </si>
  <si>
    <t>20VE03270</t>
  </si>
  <si>
    <t>https://raw.githubusercontent.com/78jeanlebret/legal_data_analysis/main/data/final/DCA/2022/07/DCA_20VE03270_20220712.xml</t>
  </si>
  <si>
    <t>20NC01046</t>
  </si>
  <si>
    <t>https://raw.githubusercontent.com/78jeanlebret/legal_data_analysis/main/data/final/DCA/2022/07/DCA_20NC01046_20220713.xml</t>
  </si>
  <si>
    <t>21LY00540</t>
  </si>
  <si>
    <t>https://raw.githubusercontent.com/78jeanlebret/legal_data_analysis/main/data/final/DCA/2022/07/DCA_21LY00540_20220727.xml</t>
  </si>
  <si>
    <t>20MA04110</t>
  </si>
  <si>
    <t>https://raw.githubusercontent.com/78jeanlebret/legal_data_analysis/main/data/final/DCA/2022/07/DCA_20MA04110_20220713.xml</t>
  </si>
  <si>
    <t>20MA02708</t>
  </si>
  <si>
    <t>https://raw.githubusercontent.com/78jeanlebret/legal_data_analysis/main/data/final/DCA/2022/07/DCA_20MA02708_20220713.xml</t>
  </si>
  <si>
    <t>20BX02036</t>
  </si>
  <si>
    <t>https://raw.githubusercontent.com/78jeanlebret/legal_data_analysis/main/data/final/DCA/2022/07/DCA_20BX02036_20220705.xml</t>
  </si>
  <si>
    <t>20LY02700</t>
  </si>
  <si>
    <t>https://raw.githubusercontent.com/78jeanlebret/legal_data_analysis/main/data/final/DCA/2022/07/DCA_20LY02700_20220706.xml</t>
  </si>
  <si>
    <t>21LY01690</t>
  </si>
  <si>
    <t>https://raw.githubusercontent.com/78jeanlebret/legal_data_analysis/main/data/final/DCA/2022/07/DCA_21LY01690_20220727.xml</t>
  </si>
  <si>
    <t>21VE00526</t>
  </si>
  <si>
    <t>https://raw.githubusercontent.com/78jeanlebret/legal_data_analysis/main/data/final/DCA/2022/07/DCA_21VE00526_20220705.xml</t>
  </si>
  <si>
    <t>20PA01531</t>
  </si>
  <si>
    <t>https://raw.githubusercontent.com/78jeanlebret/legal_data_analysis/main/data/final/DCA/2022/07/DCA_20PA01531_20220720.xml</t>
  </si>
  <si>
    <t>21MA02461</t>
  </si>
  <si>
    <t>https://raw.githubusercontent.com/78jeanlebret/legal_data_analysis/main/data/final/DCA/2022/07/DCA_21MA02461_20220713.xml</t>
  </si>
  <si>
    <t>20PA00151</t>
  </si>
  <si>
    <t>https://raw.githubusercontent.com/78jeanlebret/legal_data_analysis/main/data/final/DCA/2022/07/DCA_20PA00151_20220713.xml</t>
  </si>
  <si>
    <t>20LY02701</t>
  </si>
  <si>
    <t>https://raw.githubusercontent.com/78jeanlebret/legal_data_analysis/main/data/final/DCA/2022/07/DCA_20LY02701_20220706.xml</t>
  </si>
  <si>
    <t>20PA02665</t>
  </si>
  <si>
    <t>https://raw.githubusercontent.com/78jeanlebret/legal_data_analysis/main/data/final/DCA/2022/07/DCA_20PA02665_20220701.xml</t>
  </si>
  <si>
    <t>21VE00525</t>
  </si>
  <si>
    <t>https://raw.githubusercontent.com/78jeanlebret/legal_data_analysis/main/data/final/DCA/2022/07/DCA_21VE00525_20220705.xml</t>
  </si>
  <si>
    <t>20LY01829</t>
  </si>
  <si>
    <t>https://raw.githubusercontent.com/78jeanlebret/legal_data_analysis/main/data/final/DCA/2022/07/DCA_20LY01829_20220706.xml</t>
  </si>
  <si>
    <t>20NC03506</t>
  </si>
  <si>
    <t>https://raw.githubusercontent.com/78jeanlebret/legal_data_analysis/main/data/final/DCA/2022/07/DCA_20NC03506_20220713.xml</t>
  </si>
  <si>
    <t>20VE00256</t>
  </si>
  <si>
    <t>https://raw.githubusercontent.com/78jeanlebret/legal_data_analysis/main/data/final/DCA/2022/07/DCA_20VE00256_20220726.xml</t>
  </si>
  <si>
    <t>20PA01532</t>
  </si>
  <si>
    <t>https://raw.githubusercontent.com/78jeanlebret/legal_data_analysis/main/data/final/DCA/2022/07/DCA_20PA01532_20220720.xml</t>
  </si>
  <si>
    <t>20VE00211</t>
  </si>
  <si>
    <t>https://raw.githubusercontent.com/78jeanlebret/legal_data_analysis/main/data/final/DCA/2022/07/DCA_20VE00211_20220726.xml</t>
  </si>
  <si>
    <t>21PA02399</t>
  </si>
  <si>
    <t>https://raw.githubusercontent.com/78jeanlebret/legal_data_analysis/main/data/final/DCA/2022/07/DCA_21PA02399_20220701.xml</t>
  </si>
  <si>
    <t>21PA02442</t>
  </si>
  <si>
    <t>https://raw.githubusercontent.com/78jeanlebret/legal_data_analysis/main/data/final/DCA/2022/07/DCA_21PA02442_20220701.xml</t>
  </si>
  <si>
    <t>20NC03789</t>
  </si>
  <si>
    <t>https://raw.githubusercontent.com/78jeanlebret/legal_data_analysis/main/data/final/DCA/2022/07/DCA_20NC03789_20220713.xml</t>
  </si>
  <si>
    <t>20VE02142</t>
  </si>
  <si>
    <t>https://raw.githubusercontent.com/78jeanlebret/legal_data_analysis/main/data/final/DCA/2022/07/DCA_20VE02142_20220705.xml</t>
  </si>
  <si>
    <t>20DA01076</t>
  </si>
  <si>
    <t>https://raw.githubusercontent.com/78jeanlebret/legal_data_analysis/main/data/final/DCA/2022/07/DCA_20DA01076_20220712.xml</t>
  </si>
  <si>
    <t>21VE00789</t>
  </si>
  <si>
    <t>https://raw.githubusercontent.com/78jeanlebret/legal_data_analysis/main/data/final/DCA/2022/07/DCA_21VE00789_20220712.xml</t>
  </si>
  <si>
    <t>21BX02556</t>
  </si>
  <si>
    <t>https://raw.githubusercontent.com/78jeanlebret/legal_data_analysis/main/data/final/DCA/2022/07/DCA_21BX02556_20220707.xml</t>
  </si>
  <si>
    <t>21LY00608</t>
  </si>
  <si>
    <t>https://raw.githubusercontent.com/78jeanlebret/legal_data_analysis/main/data/final/DCA/2022/07/DCA_21LY00608_20220727.xml</t>
  </si>
  <si>
    <t>21VE01455</t>
  </si>
  <si>
    <t>https://raw.githubusercontent.com/78jeanlebret/legal_data_analysis/main/data/final/DCA/2022/07/DCA_21VE01455_20220712.xml</t>
  </si>
  <si>
    <t>20LY00858</t>
  </si>
  <si>
    <t>https://raw.githubusercontent.com/78jeanlebret/legal_data_analysis/main/data/final/DCA/2022/07/DCA_20LY00858_20220706.xml</t>
  </si>
  <si>
    <t>20DA01163</t>
  </si>
  <si>
    <t>https://raw.githubusercontent.com/78jeanlebret/legal_data_analysis/main/data/final/DCA/2022/07/DCA_20DA01163_20220712.xml</t>
  </si>
  <si>
    <t>20VE02395</t>
  </si>
  <si>
    <t>https://raw.githubusercontent.com/78jeanlebret/legal_data_analysis/main/data/final/DCA/2022/07/DCA_20VE02395_20220705.xml</t>
  </si>
  <si>
    <t>20VE02348</t>
  </si>
  <si>
    <t>https://raw.githubusercontent.com/78jeanlebret/legal_data_analysis/main/data/final/DCA/2022/09/DCA_20VE02348_20220929.xml</t>
  </si>
  <si>
    <t>21VE01342</t>
  </si>
  <si>
    <t>https://raw.githubusercontent.com/78jeanlebret/legal_data_analysis/main/data/final/DCA/2022/09/DCA_21VE01342_20220920.xml</t>
  </si>
  <si>
    <t>20MA02269</t>
  </si>
  <si>
    <t>https://raw.githubusercontent.com/78jeanlebret/legal_data_analysis/main/data/final/DCA/2022/09/DCA_20MA02269_20220929.xml</t>
  </si>
  <si>
    <t>20BX02423</t>
  </si>
  <si>
    <t>https://raw.githubusercontent.com/78jeanlebret/legal_data_analysis/main/data/final/DCA/2022/09/DCA_20BX02423_20220927.xml</t>
  </si>
  <si>
    <t>21LY00993</t>
  </si>
  <si>
    <t>Renvoi</t>
  </si>
  <si>
    <t>https://raw.githubusercontent.com/78jeanlebret/legal_data_analysis/main/data/final/DCA/2022/09/DCA_21LY00993_20220922.xml</t>
  </si>
  <si>
    <t>21TL21480</t>
  </si>
  <si>
    <t>https://raw.githubusercontent.com/78jeanlebret/legal_data_analysis/main/data/final/DCA/2022/09/DCA_21TL21480_20220929.xml</t>
  </si>
  <si>
    <t>20LY03507</t>
  </si>
  <si>
    <t>https://raw.githubusercontent.com/78jeanlebret/legal_data_analysis/main/data/final/DCA/2022/09/DCA_20LY03507_20220922.xml</t>
  </si>
  <si>
    <t>21VE01132</t>
  </si>
  <si>
    <t>https://raw.githubusercontent.com/78jeanlebret/legal_data_analysis/main/data/final/DCA/2022/09/DCA_21VE01132_20220920.xml</t>
  </si>
  <si>
    <t>20VE03160</t>
  </si>
  <si>
    <t>https://raw.githubusercontent.com/78jeanlebret/legal_data_analysis/main/data/final/DCA/2022/09/DCA_20VE03160_20220929.xml</t>
  </si>
  <si>
    <t>20LY03247</t>
  </si>
  <si>
    <t>https://raw.githubusercontent.com/78jeanlebret/legal_data_analysis/main/data/final/DCA/2022/09/DCA_20LY03247_20220922.xml</t>
  </si>
  <si>
    <t>20MA01926</t>
  </si>
  <si>
    <t>https://raw.githubusercontent.com/78jeanlebret/legal_data_analysis/main/data/final/DCA/2022/09/DCA_20MA01926_20220929.xml</t>
  </si>
  <si>
    <t>20MA02413</t>
  </si>
  <si>
    <t>https://raw.githubusercontent.com/78jeanlebret/legal_data_analysis/main/data/final/DCA/2022/09/DCA_20MA02413_20220929.xml</t>
  </si>
  <si>
    <t>21LY00383</t>
  </si>
  <si>
    <t>https://raw.githubusercontent.com/78jeanlebret/legal_data_analysis/main/data/final/DCA/2022/09/DCA_21LY00383_20220929.xml</t>
  </si>
  <si>
    <t>20LY03503</t>
  </si>
  <si>
    <t>https://raw.githubusercontent.com/78jeanlebret/legal_data_analysis/main/data/final/DCA/2022/09/DCA_20LY03503_20220922.xml</t>
  </si>
  <si>
    <t>21PA00823</t>
  </si>
  <si>
    <t>https://raw.githubusercontent.com/78jeanlebret/legal_data_analysis/main/data/final/DCA/2022/09/DCA_21PA00823_20220923.xml</t>
  </si>
  <si>
    <t>21LY00283</t>
  </si>
  <si>
    <t>https://raw.githubusercontent.com/78jeanlebret/legal_data_analysis/main/data/final/DCA/2022/09/DCA_21LY00283_20220922.xml</t>
  </si>
  <si>
    <t>21DA00151</t>
  </si>
  <si>
    <t>https://raw.githubusercontent.com/78jeanlebret/legal_data_analysis/main/data/final/DCA/2022/09/DCA_21DA00151_20220929.xml</t>
  </si>
  <si>
    <t>21PA05174</t>
  </si>
  <si>
    <t>https://raw.githubusercontent.com/78jeanlebret/legal_data_analysis/main/data/final/DCA/2022/09/DCA_21PA05174_20220921.xml</t>
  </si>
  <si>
    <t>21PA04204</t>
  </si>
  <si>
    <t>https://raw.githubusercontent.com/78jeanlebret/legal_data_analysis/main/data/final/DCA/2022/09/DCA_21PA04204_20220921.xml</t>
  </si>
  <si>
    <t>22TL00526</t>
  </si>
  <si>
    <t>https://raw.githubusercontent.com/78jeanlebret/legal_data_analysis/main/data/final/DCA/2022/09/DCA_22TL00526_20220929.xml</t>
  </si>
  <si>
    <t>22MA00056</t>
  </si>
  <si>
    <t>https://raw.githubusercontent.com/78jeanlebret/legal_data_analysis/main/data/final/DCA/2022/09/DCA_22MA00056_20220922.xml</t>
  </si>
  <si>
    <t>21LY00995</t>
  </si>
  <si>
    <t>https://raw.githubusercontent.com/78jeanlebret/legal_data_analysis/main/data/final/DCA/2022/09/DCA_21LY00995_20220929.xml</t>
  </si>
  <si>
    <t>20VE03190</t>
  </si>
  <si>
    <t>https://raw.githubusercontent.com/78jeanlebret/legal_data_analysis/main/data/final/DCA/2022/09/DCA_20VE03190_20220929.xml</t>
  </si>
  <si>
    <t>20DA01209</t>
  </si>
  <si>
    <t>https://raw.githubusercontent.com/78jeanlebret/legal_data_analysis/main/data/final/DCA/2022/09/DCA_20DA01209_20220915.xml</t>
  </si>
  <si>
    <t>21PA02234</t>
  </si>
  <si>
    <t>https://raw.githubusercontent.com/78jeanlebret/legal_data_analysis/main/data/final/DCA/2022/09/DCA_21PA02234_20220923.xml</t>
  </si>
  <si>
    <t>20DA01386</t>
  </si>
  <si>
    <t>https://raw.githubusercontent.com/78jeanlebret/legal_data_analysis/main/data/final/DCA/2022/09/DCA_20DA01386_20220929.xml</t>
  </si>
  <si>
    <t>20MA02408</t>
  </si>
  <si>
    <t>https://raw.githubusercontent.com/78jeanlebret/legal_data_analysis/main/data/final/DCA/2022/09/DCA_20MA02408_20220929.xml</t>
  </si>
  <si>
    <t>20LY02320</t>
  </si>
  <si>
    <t>https://raw.githubusercontent.com/78jeanlebret/legal_data_analysis/main/data/final/DCA/2022/09/DCA_20LY02320_20220922.xml</t>
  </si>
  <si>
    <t>21TL01344</t>
  </si>
  <si>
    <t>https://raw.githubusercontent.com/78jeanlebret/legal_data_analysis/main/data/final/DCA/2022/09/DCA_21TL01344_20220929.xml</t>
  </si>
  <si>
    <t>21DA00009</t>
  </si>
  <si>
    <t>https://raw.githubusercontent.com/78jeanlebret/legal_data_analysis/main/data/final/DCA/2022/09/DCA_21DA00009_20220929.xml</t>
  </si>
  <si>
    <t>20NT02557</t>
  </si>
  <si>
    <t>https://raw.githubusercontent.com/78jeanlebret/legal_data_analysis/main/data/final/DCA/2022/09/DCA_20NT02557_20220923.xml</t>
  </si>
  <si>
    <t>21DA00261</t>
  </si>
  <si>
    <t>https://raw.githubusercontent.com/78jeanlebret/legal_data_analysis/main/data/final/DCA/2022/09/DCA_21DA00261_20220915.xml</t>
  </si>
  <si>
    <t>21PA00388</t>
  </si>
  <si>
    <t>https://raw.githubusercontent.com/78jeanlebret/legal_data_analysis/main/data/final/DCA/2022/09/DCA_21PA00388_20220923.xml</t>
  </si>
  <si>
    <t>20LY03509</t>
  </si>
  <si>
    <t>https://raw.githubusercontent.com/78jeanlebret/legal_data_analysis/main/data/final/DCA/2022/09/DCA_20LY03509_20220922.xml</t>
  </si>
  <si>
    <t>20VE03274</t>
  </si>
  <si>
    <t>https://raw.githubusercontent.com/78jeanlebret/legal_data_analysis/main/data/final/DCA/2022/09/DCA_20VE03274_20220920.xml</t>
  </si>
  <si>
    <t>20MA02834</t>
  </si>
  <si>
    <t>https://raw.githubusercontent.com/78jeanlebret/legal_data_analysis/main/data/final/DCA/2022/09/DCA_20MA02834_20220929.xml</t>
  </si>
  <si>
    <t>21LY02823</t>
  </si>
  <si>
    <t>https://raw.githubusercontent.com/78jeanlebret/legal_data_analysis/main/data/final/DCA/2022/08/DCA_21LY02823_20220808.xml</t>
  </si>
  <si>
    <t>20LY03431</t>
  </si>
  <si>
    <t>https://raw.githubusercontent.com/78jeanlebret/legal_data_analysis/main/data/final/DCA/2022/08/DCA_20LY03431_20220808.xml</t>
  </si>
  <si>
    <t>20LY01944</t>
  </si>
  <si>
    <t>https://raw.githubusercontent.com/78jeanlebret/legal_data_analysis/main/data/final/DCA/2022/08/DCA_20LY01944_20220808.xml</t>
  </si>
  <si>
    <t>21LY00622</t>
  </si>
  <si>
    <t>https://raw.githubusercontent.com/78jeanlebret/legal_data_analysis/main/data/final/DCA/2022/08/DCA_21LY00622_20220808.xml</t>
  </si>
  <si>
    <t>20LY00934</t>
  </si>
  <si>
    <t>https://raw.githubusercontent.com/78jeanlebret/legal_data_analysis/main/data/final/DCA/2022/08/DCA_20LY00934_20220804.xml</t>
  </si>
  <si>
    <t>20VE02230</t>
  </si>
  <si>
    <t>https://raw.githubusercontent.com/78jeanlebret/legal_data_analysis/main/data/final/DCA/2022/06/DCA_20VE02230_20220607.xml</t>
  </si>
  <si>
    <t>20VE01789</t>
  </si>
  <si>
    <t>https://raw.githubusercontent.com/78jeanlebret/legal_data_analysis/main/data/final/DCA/2022/06/DCA_20VE01789_20220621.xml</t>
  </si>
  <si>
    <t>20NC03264</t>
  </si>
  <si>
    <t>https://raw.githubusercontent.com/78jeanlebret/legal_data_analysis/main/data/final/DCA/2022/06/DCA_20NC03264_20220609.xml</t>
  </si>
  <si>
    <t>20NT01346</t>
  </si>
  <si>
    <t>https://raw.githubusercontent.com/78jeanlebret/legal_data_analysis/main/data/final/DCA/2022/06/DCA_20NT01346_20220624.xml</t>
  </si>
  <si>
    <t>20BX03262</t>
  </si>
  <si>
    <t>https://raw.githubusercontent.com/78jeanlebret/legal_data_analysis/main/data/final/DCA/2022/06/DCA_20BX03262_20220602.xml</t>
  </si>
  <si>
    <t>20NC03697</t>
  </si>
  <si>
    <t>https://raw.githubusercontent.com/78jeanlebret/legal_data_analysis/main/data/final/DCA/2022/06/DCA_20NC03697_20220609.xml</t>
  </si>
  <si>
    <t>21VE00718</t>
  </si>
  <si>
    <t>https://raw.githubusercontent.com/78jeanlebret/legal_data_analysis/main/data/final/DCA/2022/06/DCA_21VE00718_20220621.xml</t>
  </si>
  <si>
    <t>20LY02841</t>
  </si>
  <si>
    <t>https://raw.githubusercontent.com/78jeanlebret/legal_data_analysis/main/data/final/DCA/2022/06/DCA_20LY02841_20220602.xml</t>
  </si>
  <si>
    <t>20DA01334</t>
  </si>
  <si>
    <t>https://raw.githubusercontent.com/78jeanlebret/legal_data_analysis/main/data/final/DCA/2022/06/DCA_20DA01334_20220616.xml</t>
  </si>
  <si>
    <t>20PA01305</t>
  </si>
  <si>
    <t>https://raw.githubusercontent.com/78jeanlebret/legal_data_analysis/main/data/final/DCA/2022/06/DCA_20PA01305_20220610.xml</t>
  </si>
  <si>
    <t>20NC03190</t>
  </si>
  <si>
    <t>https://raw.githubusercontent.com/78jeanlebret/legal_data_analysis/main/data/final/DCA/2022/06/DCA_20NC03190_20220609.xml</t>
  </si>
  <si>
    <t>21BX00076</t>
  </si>
  <si>
    <t>https://raw.githubusercontent.com/78jeanlebret/legal_data_analysis/main/data/final/DCA/2022/06/DCA_21BX00076_20220630.xml</t>
  </si>
  <si>
    <t>20LY03444</t>
  </si>
  <si>
    <t>https://raw.githubusercontent.com/78jeanlebret/legal_data_analysis/main/data/final/DCA/2022/06/DCA_20LY03444_20220609.xml</t>
  </si>
  <si>
    <t>21PA04363</t>
  </si>
  <si>
    <t>https://raw.githubusercontent.com/78jeanlebret/legal_data_analysis/main/data/final/DCA/2022/06/DCA_21PA04363_20220601.xml</t>
  </si>
  <si>
    <t>21PA01232</t>
  </si>
  <si>
    <t>https://raw.githubusercontent.com/78jeanlebret/legal_data_analysis/main/data/final/DCA/2022/06/DCA_21PA01232_20220601.xml</t>
  </si>
  <si>
    <t>20VE01931</t>
  </si>
  <si>
    <t>https://raw.githubusercontent.com/78jeanlebret/legal_data_analysis/main/data/final/DCA/2022/06/DCA_20VE01931_20220621.xml</t>
  </si>
  <si>
    <t>21PA03223</t>
  </si>
  <si>
    <t>https://raw.githubusercontent.com/78jeanlebret/legal_data_analysis/main/data/final/DCA/2022/06/DCA_21PA03223_20220629.xml</t>
  </si>
  <si>
    <t>20BX03263</t>
  </si>
  <si>
    <t>https://raw.githubusercontent.com/78jeanlebret/legal_data_analysis/main/data/final/DCA/2022/06/DCA_20BX03263_20220602.xml</t>
  </si>
  <si>
    <t>20MA00320</t>
  </si>
  <si>
    <t>https://raw.githubusercontent.com/78jeanlebret/legal_data_analysis/main/data/final/DCA/2022/06/DCA_20MA00320_20220609.xml</t>
  </si>
  <si>
    <t>21BX01082</t>
  </si>
  <si>
    <t>https://raw.githubusercontent.com/78jeanlebret/legal_data_analysis/main/data/final/DCA/2022/06/DCA_21BX01082_20220630.xml</t>
  </si>
  <si>
    <t>20LY02727</t>
  </si>
  <si>
    <t>https://raw.githubusercontent.com/78jeanlebret/legal_data_analysis/main/data/final/DCA/2022/06/DCA_20LY02727_20220621.xml</t>
  </si>
  <si>
    <t>21PA01598</t>
  </si>
  <si>
    <t>https://raw.githubusercontent.com/78jeanlebret/legal_data_analysis/main/data/final/DCA/2022/06/DCA_21PA01598_20220629.xml</t>
  </si>
  <si>
    <t>20LY03445</t>
  </si>
  <si>
    <t>https://raw.githubusercontent.com/78jeanlebret/legal_data_analysis/main/data/final/DCA/2022/06/DCA_20LY03445_20220609.xml</t>
  </si>
  <si>
    <t>20VE00983</t>
  </si>
  <si>
    <t>https://raw.githubusercontent.com/78jeanlebret/legal_data_analysis/main/data/final/DCA/2022/06/DCA_20VE00983_20220609.xml</t>
  </si>
  <si>
    <t>20MA00445</t>
  </si>
  <si>
    <t>https://raw.githubusercontent.com/78jeanlebret/legal_data_analysis/main/data/final/DCA/2022/06/DCA_20MA00445_20220630.xml</t>
  </si>
  <si>
    <t>21LY00181</t>
  </si>
  <si>
    <t>https://raw.githubusercontent.com/78jeanlebret/legal_data_analysis/main/data/final/DCA/2022/06/DCA_21LY00181_20220602.xml</t>
  </si>
  <si>
    <t>20PA02083</t>
  </si>
  <si>
    <t>https://raw.githubusercontent.com/78jeanlebret/legal_data_analysis/main/data/final/DCA/2022/06/DCA_20PA02083_20220629.xml</t>
  </si>
  <si>
    <t>20DA01581</t>
  </si>
  <si>
    <t>https://raw.githubusercontent.com/78jeanlebret/legal_data_analysis/main/data/final/DCA/2022/06/DCA_20DA01581_20220616.xml</t>
  </si>
  <si>
    <t>20BX00435</t>
  </si>
  <si>
    <t>https://raw.githubusercontent.com/78jeanlebret/legal_data_analysis/main/data/final/DCA/2022/06/DCA_20BX00435_20220607.xml</t>
  </si>
  <si>
    <t>20MA01187</t>
  </si>
  <si>
    <t>https://raw.githubusercontent.com/78jeanlebret/legal_data_analysis/main/data/final/DCA/2022/06/DCA_20MA01187_20220623.xml</t>
  </si>
  <si>
    <t>20VE02283</t>
  </si>
  <si>
    <t>https://raw.githubusercontent.com/78jeanlebret/legal_data_analysis/main/data/final/DCA/2022/06/DCA_20VE02283_20220607.xml</t>
  </si>
  <si>
    <t>20NT01280</t>
  </si>
  <si>
    <t>https://raw.githubusercontent.com/78jeanlebret/legal_data_analysis/main/data/final/DCA/2022/06/DCA_20NT01280_20220603.xml</t>
  </si>
  <si>
    <t>21PA02796</t>
  </si>
  <si>
    <t>https://raw.githubusercontent.com/78jeanlebret/legal_data_analysis/main/data/final/DCA/2022/06/DCA_21PA02796_20220615.xml</t>
  </si>
  <si>
    <t>21PA01549</t>
  </si>
  <si>
    <t>https://raw.githubusercontent.com/78jeanlebret/legal_data_analysis/main/data/final/DCA/2022/06/DCA_21PA01549_20220615.xml</t>
  </si>
  <si>
    <t>21MA00763</t>
  </si>
  <si>
    <t>https://raw.githubusercontent.com/78jeanlebret/legal_data_analysis/main/data/final/DCA/2022/06/DCA_21MA00763_20220602.xml</t>
  </si>
  <si>
    <t>20DA01580</t>
  </si>
  <si>
    <t>https://raw.githubusercontent.com/78jeanlebret/legal_data_analysis/main/data/final/DCA/2022/06/DCA_20DA01580_20220616.xml</t>
  </si>
  <si>
    <t>21TL00714</t>
  </si>
  <si>
    <t>https://raw.githubusercontent.com/78jeanlebret/legal_data_analysis/main/data/final/DCA/2022/06/DCA_21TL00714_20220623.xml</t>
  </si>
  <si>
    <t>19PA04244</t>
  </si>
  <si>
    <t>https://raw.githubusercontent.com/78jeanlebret/legal_data_analysis/main/data/final/DCA/2022/06/DCA_19PA04244_20220601.xml</t>
  </si>
  <si>
    <t>20MA00295</t>
  </si>
  <si>
    <t>https://raw.githubusercontent.com/78jeanlebret/legal_data_analysis/main/data/final/DCA/2022/06/DCA_20MA00295_20220609.xml</t>
  </si>
  <si>
    <t>20DA00838</t>
  </si>
  <si>
    <t>https://raw.githubusercontent.com/78jeanlebret/legal_data_analysis/main/data/final/DCA/2022/06/DCA_20DA00838_20220602.xml</t>
  </si>
  <si>
    <t>20VE02379</t>
  </si>
  <si>
    <t>https://raw.githubusercontent.com/78jeanlebret/legal_data_analysis/main/data/final/DCA/2022/06/DCA_20VE02379_20220621.xml</t>
  </si>
  <si>
    <t>21LY01558</t>
  </si>
  <si>
    <t>https://raw.githubusercontent.com/78jeanlebret/legal_data_analysis/main/data/final/DCA/2022/06/DCA_21LY01558_20220630.xml</t>
  </si>
  <si>
    <t>21MA00380</t>
  </si>
  <si>
    <t>https://raw.githubusercontent.com/78jeanlebret/legal_data_analysis/main/data/final/DCA/2022/06/DCA_21MA00380_20220630.xml</t>
  </si>
  <si>
    <t>20MA00449</t>
  </si>
  <si>
    <t>https://raw.githubusercontent.com/78jeanlebret/legal_data_analysis/main/data/final/DCA/2022/06/DCA_20MA00449_20220630.xml</t>
  </si>
  <si>
    <t>21MA00031</t>
  </si>
  <si>
    <t>https://raw.githubusercontent.com/78jeanlebret/legal_data_analysis/main/data/final/DCA/2022/06/DCA_21MA00031_20220616.xml</t>
  </si>
  <si>
    <t>20NT03428</t>
  </si>
  <si>
    <t>https://raw.githubusercontent.com/78jeanlebret/legal_data_analysis/main/data/final/DCA/2022/06/DCA_20NT03428_20220610.xml</t>
  </si>
  <si>
    <t>20LY02138</t>
  </si>
  <si>
    <t>https://raw.githubusercontent.com/78jeanlebret/legal_data_analysis/main/data/final/DCA/2022/06/DCA_20LY02138_20220609.xml</t>
  </si>
  <si>
    <t>20LY02868</t>
  </si>
  <si>
    <t>https://raw.githubusercontent.com/78jeanlebret/legal_data_analysis/main/data/final/DCA/2022/06/DCA_20LY02868_20220602.xml</t>
  </si>
  <si>
    <t>20NT02371</t>
  </si>
  <si>
    <t>https://raw.githubusercontent.com/78jeanlebret/legal_data_analysis/main/data/final/DCA/2022/06/DCA_20NT02371_20220603.xml</t>
  </si>
  <si>
    <t>19LY04758</t>
  </si>
  <si>
    <t>https://raw.githubusercontent.com/78jeanlebret/legal_data_analysis/main/data/final/DCA/2022/06/DCA_19LY04758_20220609.xml</t>
  </si>
  <si>
    <t>19MA05561</t>
  </si>
  <si>
    <t>https://raw.githubusercontent.com/78jeanlebret/legal_data_analysis/main/data/final/DCA/2022/06/DCA_19MA05561_20220609.xml</t>
  </si>
  <si>
    <t>19MA03753</t>
  </si>
  <si>
    <t>https://raw.githubusercontent.com/78jeanlebret/legal_data_analysis/main/data/final/DCA/2022/06/DCA_19MA03753_20220609.xml</t>
  </si>
  <si>
    <t>20DA01582</t>
  </si>
  <si>
    <t>https://raw.githubusercontent.com/78jeanlebret/legal_data_analysis/main/data/final/DCA/2022/06/DCA_20DA01582_20220616.xml</t>
  </si>
  <si>
    <t>21PA03011</t>
  </si>
  <si>
    <t>https://raw.githubusercontent.com/78jeanlebret/legal_data_analysis/main/data/final/DCA/2022/06/DCA_21PA03011_20220629.xml</t>
  </si>
  <si>
    <t>21MA03471</t>
  </si>
  <si>
    <t>https://raw.githubusercontent.com/78jeanlebret/legal_data_analysis/main/data/final/DCA/2022/06/DCA_21MA03471_20220602.xml</t>
  </si>
  <si>
    <t>20MA00568</t>
  </si>
  <si>
    <t>https://raw.githubusercontent.com/78jeanlebret/legal_data_analysis/main/data/final/DCA/2022/06/DCA_20MA00568_20220623.xml</t>
  </si>
  <si>
    <t>21PA04338</t>
  </si>
  <si>
    <t>https://raw.githubusercontent.com/78jeanlebret/legal_data_analysis/main/data/final/DCA/2022/06/DCA_21PA04338_20220601.xml</t>
  </si>
  <si>
    <t>21DA00389</t>
  </si>
  <si>
    <t>https://raw.githubusercontent.com/78jeanlebret/legal_data_analysis/main/data/final/DCA/2022/06/DCA_21DA00389_20220602.xml</t>
  </si>
  <si>
    <t>20NC03698</t>
  </si>
  <si>
    <t>https://raw.githubusercontent.com/78jeanlebret/legal_data_analysis/main/data/final/DCA/2022/06/DCA_20NC03698_20220609.xml</t>
  </si>
  <si>
    <t>20NC03143</t>
  </si>
  <si>
    <t>https://raw.githubusercontent.com/78jeanlebret/legal_data_analysis/main/data/final/DCA/2022/06/DCA_20NC03143_20220609.xml</t>
  </si>
  <si>
    <t>20TL04068</t>
  </si>
  <si>
    <t>https://raw.githubusercontent.com/78jeanlebret/legal_data_analysis/main/data/final/DCA/2022/06/DCA_20TL04068_20220609.xml</t>
  </si>
  <si>
    <t>18MA01903</t>
  </si>
  <si>
    <t>https://raw.githubusercontent.com/78jeanlebret/legal_data_analysis/main/data/final/DCA/2022/06/DCA_18MA01903_20220623.xml</t>
  </si>
  <si>
    <t>20NT02373</t>
  </si>
  <si>
    <t>https://raw.githubusercontent.com/78jeanlebret/legal_data_analysis/main/data/final/DCA/2022/06/DCA_20NT02373_20220603.xml</t>
  </si>
  <si>
    <t>20BX02179</t>
  </si>
  <si>
    <t>https://raw.githubusercontent.com/78jeanlebret/legal_data_analysis/main/data/final/DCA/2022/06/DCA_20BX02179_20220607.xml</t>
  </si>
  <si>
    <t>20DA01040</t>
  </si>
  <si>
    <t>https://raw.githubusercontent.com/78jeanlebret/legal_data_analysis/main/data/final/DCA/2022/06/DCA_20DA01040_20220602.xml</t>
  </si>
  <si>
    <t>21PA03002</t>
  </si>
  <si>
    <t>https://raw.githubusercontent.com/78jeanlebret/legal_data_analysis/main/data/final/DCA/2022/06/DCA_21PA03002_20220615.xml</t>
  </si>
  <si>
    <t>21PA01006</t>
  </si>
  <si>
    <t>https://raw.githubusercontent.com/78jeanlebret/legal_data_analysis/main/data/final/DCA/2022/06/DCA_21PA01006_20220629.xml</t>
  </si>
  <si>
    <t>21BX00709</t>
  </si>
  <si>
    <t>https://raw.githubusercontent.com/78jeanlebret/legal_data_analysis/main/data/final/DCA/2022/06/DCA_21BX00709_20220630.xml</t>
  </si>
  <si>
    <t>20BX01175</t>
  </si>
  <si>
    <t>https://raw.githubusercontent.com/78jeanlebret/legal_data_analysis/main/data/final/DCA/2022/06/DCA_20BX01175_20220621.xml</t>
  </si>
  <si>
    <t>20PA01800</t>
  </si>
  <si>
    <t>https://raw.githubusercontent.com/78jeanlebret/legal_data_analysis/main/data/final/DCA/2022/06/DCA_20PA01800_20220610.xml</t>
  </si>
  <si>
    <t>21PA02526</t>
  </si>
  <si>
    <t>https://raw.githubusercontent.com/78jeanlebret/legal_data_analysis/main/data/final/DCA/2022/06/DCA_21PA02526_20220628.xml</t>
  </si>
  <si>
    <t>20DA00968</t>
  </si>
  <si>
    <t>https://raw.githubusercontent.com/78jeanlebret/legal_data_analysis/main/data/final/DCA/2022/06/DCA_20DA00968_20220602.xml</t>
  </si>
  <si>
    <t>20PA02272</t>
  </si>
  <si>
    <t>https://raw.githubusercontent.com/78jeanlebret/legal_data_analysis/main/data/final/DCA/2022/06/DCA_20PA02272_20220610.xml</t>
  </si>
  <si>
    <t>20DA01069</t>
  </si>
  <si>
    <t>https://raw.githubusercontent.com/78jeanlebret/legal_data_analysis/main/data/final/DCA/2022/06/DCA_20DA01069_20220602.xml</t>
  </si>
  <si>
    <t>20PA03849</t>
  </si>
  <si>
    <t>https://raw.githubusercontent.com/78jeanlebret/legal_data_analysis/main/data/final/DCA/2022/06/DCA_20PA03849_20220610.xml</t>
  </si>
  <si>
    <t>21BX00003</t>
  </si>
  <si>
    <t>https://raw.githubusercontent.com/78jeanlebret/legal_data_analysis/main/data/final/DCA/2022/06/DCA_21BX00003_20220630.xml</t>
  </si>
  <si>
    <t>21LY01560</t>
  </si>
  <si>
    <t>https://raw.githubusercontent.com/78jeanlebret/legal_data_analysis/main/data/final/DCA/2022/06/DCA_21LY01560_20220630.xml</t>
  </si>
  <si>
    <t>21PA02845</t>
  </si>
  <si>
    <t>https://raw.githubusercontent.com/78jeanlebret/legal_data_analysis/main/data/final/DCA/2022/06/DCA_21PA02845_20220615.xml</t>
  </si>
  <si>
    <t>21PA01567</t>
  </si>
  <si>
    <t>https://raw.githubusercontent.com/78jeanlebret/legal_data_analysis/main/data/final/DCA/2022/06/DCA_21PA01567_20220630.xml</t>
  </si>
  <si>
    <t>20LY02637</t>
  </si>
  <si>
    <t>https://raw.githubusercontent.com/78jeanlebret/legal_data_analysis/main/data/final/DCA/2022/06/DCA_20LY02637_20220630.xml</t>
  </si>
  <si>
    <t>20PA02111</t>
  </si>
  <si>
    <t>https://raw.githubusercontent.com/78jeanlebret/legal_data_analysis/main/data/final/DCA/2022/06/DCA_20PA02111_20220628.xml</t>
  </si>
  <si>
    <t>20LY02167</t>
  </si>
  <si>
    <t>https://raw.githubusercontent.com/78jeanlebret/legal_data_analysis/main/data/final/DCA/2022/06/DCA_20LY02167_20220602.xml</t>
  </si>
  <si>
    <t>20MA00571</t>
  </si>
  <si>
    <t>https://raw.githubusercontent.com/78jeanlebret/legal_data_analysis/main/data/final/DCA/2022/06/DCA_20MA00571_20220623.xml</t>
  </si>
  <si>
    <t>20DA00349</t>
  </si>
  <si>
    <t>https://raw.githubusercontent.com/78jeanlebret/legal_data_analysis/main/data/final/DCA/2022/06/DCA_20DA00349_20220630.xml</t>
  </si>
  <si>
    <t>21BX00711</t>
  </si>
  <si>
    <t>https://raw.githubusercontent.com/78jeanlebret/legal_data_analysis/main/data/final/DCA/2022/06/DCA_21BX00711_20220630.xml</t>
  </si>
  <si>
    <t>21MA02536</t>
  </si>
  <si>
    <t>https://raw.githubusercontent.com/78jeanlebret/legal_data_analysis/main/data/final/DCA/2022/06/DCA_21MA02536_20220616.xml</t>
  </si>
  <si>
    <t>20VE02433</t>
  </si>
  <si>
    <t>https://raw.githubusercontent.com/78jeanlebret/legal_data_analysis/main/data/final/DCA/2022/06/DCA_20VE02433_20220607.xml</t>
  </si>
  <si>
    <t>20DA01068</t>
  </si>
  <si>
    <t>https://raw.githubusercontent.com/78jeanlebret/legal_data_analysis/main/data/final/DCA/2022/06/DCA_20DA01068_20220602.xml</t>
  </si>
  <si>
    <t>20MA00336</t>
  </si>
  <si>
    <t>https://raw.githubusercontent.com/78jeanlebret/legal_data_analysis/main/data/final/DCA/2022/06/DCA_20MA00336_20220609.xml</t>
  </si>
  <si>
    <t>21PA02620</t>
  </si>
  <si>
    <t>https://raw.githubusercontent.com/78jeanlebret/legal_data_analysis/main/data/final/DCA/2022/06/DCA_21PA02620_20220610.xml</t>
  </si>
  <si>
    <t>20NT03728</t>
  </si>
  <si>
    <t>https://raw.githubusercontent.com/78jeanlebret/legal_data_analysis/main/data/final/DCA/2022/06/DCA_20NT03728_20220624.xml</t>
  </si>
  <si>
    <t>20MA00446</t>
  </si>
  <si>
    <t>https://raw.githubusercontent.com/78jeanlebret/legal_data_analysis/main/data/final/DCA/2022/06/DCA_20MA00446_20220630.xml</t>
  </si>
  <si>
    <t>21BX00710</t>
  </si>
  <si>
    <t>https://raw.githubusercontent.com/78jeanlebret/legal_data_analysis/main/data/final/DCA/2022/06/DCA_21BX00710_20220630.xml</t>
  </si>
  <si>
    <t>20NT02943</t>
  </si>
  <si>
    <t>https://raw.githubusercontent.com/78jeanlebret/legal_data_analysis/main/data/final/DCA/2022/06/DCA_20NT02943_20220610.xml</t>
  </si>
  <si>
    <t>20NT03456</t>
  </si>
  <si>
    <t>https://raw.githubusercontent.com/78jeanlebret/legal_data_analysis/main/data/final/DCA/2022/06/DCA_20NT03456_20220610.xml</t>
  </si>
  <si>
    <t>21DA01031</t>
  </si>
  <si>
    <t>https://raw.githubusercontent.com/78jeanlebret/legal_data_analysis/main/data/final/DCA/2022/12/DCA_21DA01031_20221215.xml</t>
  </si>
  <si>
    <t>21PA01937</t>
  </si>
  <si>
    <t>https://raw.githubusercontent.com/78jeanlebret/legal_data_analysis/main/data/final/DCA/2022/12/DCA_21PA01937_20221207.xml</t>
  </si>
  <si>
    <t>20BX02241</t>
  </si>
  <si>
    <t>https://raw.githubusercontent.com/78jeanlebret/legal_data_analysis/main/data/final/DCA/2022/12/DCA_20BX02241_20221220.xml</t>
  </si>
  <si>
    <t>21DA00185</t>
  </si>
  <si>
    <t>https://raw.githubusercontent.com/78jeanlebret/legal_data_analysis/main/data/final/DCA/2022/12/DCA_21DA00185_20221201.xml</t>
  </si>
  <si>
    <t>20NC03105</t>
  </si>
  <si>
    <t>https://raw.githubusercontent.com/78jeanlebret/legal_data_analysis/main/data/final/DCA/2022/12/DCA_20NC03105_20221222.xml</t>
  </si>
  <si>
    <t>21PA03249</t>
  </si>
  <si>
    <t>https://raw.githubusercontent.com/78jeanlebret/legal_data_analysis/main/data/final/DCA/2022/12/DCA_21PA03249_20221207.xml</t>
  </si>
  <si>
    <t>21LY02505</t>
  </si>
  <si>
    <t>https://raw.githubusercontent.com/78jeanlebret/legal_data_analysis/main/data/final/DCA/2022/12/DCA_21LY02505_20221215.xml</t>
  </si>
  <si>
    <t>20MA01993</t>
  </si>
  <si>
    <t>https://raw.githubusercontent.com/78jeanlebret/legal_data_analysis/main/data/final/DCA/2022/12/DCA_20MA01993_20221215.xml</t>
  </si>
  <si>
    <t>20MA04262</t>
  </si>
  <si>
    <t>https://raw.githubusercontent.com/78jeanlebret/legal_data_analysis/main/data/final/DCA/2022/12/DCA_20MA04262_20221215.xml</t>
  </si>
  <si>
    <t>21LY02680</t>
  </si>
  <si>
    <t>https://raw.githubusercontent.com/78jeanlebret/legal_data_analysis/main/data/final/DCA/2022/12/DCA_21LY02680_20221201.xml</t>
  </si>
  <si>
    <t>21DA00370</t>
  </si>
  <si>
    <t>https://raw.githubusercontent.com/78jeanlebret/legal_data_analysis/main/data/final/DCA/2022/12/DCA_21DA00370_20221201.xml</t>
  </si>
  <si>
    <t>21DA00377</t>
  </si>
  <si>
    <t>https://raw.githubusercontent.com/78jeanlebret/legal_data_analysis/main/data/final/DCA/2022/12/DCA_21DA00377_20221215.xml</t>
  </si>
  <si>
    <t>20MA03589</t>
  </si>
  <si>
    <t>https://raw.githubusercontent.com/78jeanlebret/legal_data_analysis/main/data/final/DCA/2022/12/DCA_20MA03589_20221201.xml</t>
  </si>
  <si>
    <t>21LY01604</t>
  </si>
  <si>
    <t>https://raw.githubusercontent.com/78jeanlebret/legal_data_analysis/main/data/final/DCA/2022/12/DCA_21LY01604_20221220.xml</t>
  </si>
  <si>
    <t>20MA02898</t>
  </si>
  <si>
    <t>https://raw.githubusercontent.com/78jeanlebret/legal_data_analysis/main/data/final/DCA/2022/12/DCA_20MA02898_20221209.xml</t>
  </si>
  <si>
    <t>21DA01162</t>
  </si>
  <si>
    <t>https://raw.githubusercontent.com/78jeanlebret/legal_data_analysis/main/data/final/DCA/2022/12/DCA_21DA01162_20221201.xml</t>
  </si>
  <si>
    <t>20NC02350</t>
  </si>
  <si>
    <t>https://raw.githubusercontent.com/78jeanlebret/legal_data_analysis/main/data/final/DCA/2022/12/DCA_20NC02350_20221222.xml</t>
  </si>
  <si>
    <t>21DA00376</t>
  </si>
  <si>
    <t>https://raw.githubusercontent.com/78jeanlebret/legal_data_analysis/main/data/final/DCA/2022/12/DCA_21DA00376_20221215.xml</t>
  </si>
  <si>
    <t>21DA00371</t>
  </si>
  <si>
    <t>https://raw.githubusercontent.com/78jeanlebret/legal_data_analysis/main/data/final/DCA/2022/12/DCA_21DA00371_20221215.xml</t>
  </si>
  <si>
    <t>21LY01605</t>
  </si>
  <si>
    <t>https://raw.githubusercontent.com/78jeanlebret/legal_data_analysis/main/data/final/DCA/2022/12/DCA_21LY01605_20221220.xml</t>
  </si>
  <si>
    <t>20LY03851</t>
  </si>
  <si>
    <t>https://raw.githubusercontent.com/78jeanlebret/legal_data_analysis/main/data/final/DCA/2022/12/DCA_20LY03851_20221201.xml</t>
  </si>
  <si>
    <t>20TL01276</t>
  </si>
  <si>
    <t>https://raw.githubusercontent.com/78jeanlebret/legal_data_analysis/main/data/final/DCA/2022/12/DCA_20TL01276_20221201.xml</t>
  </si>
  <si>
    <t>21VE00290</t>
  </si>
  <si>
    <t>https://raw.githubusercontent.com/78jeanlebret/legal_data_analysis/main/data/final/DCA/2022/12/DCA_21VE00290_20221216.xml</t>
  </si>
  <si>
    <t>22PA01147</t>
  </si>
  <si>
    <t>https://raw.githubusercontent.com/78jeanlebret/legal_data_analysis/main/data/final/DCA/2022/12/DCA_22PA01147_20221207.xml</t>
  </si>
  <si>
    <t>21PA05986</t>
  </si>
  <si>
    <t>https://raw.githubusercontent.com/78jeanlebret/legal_data_analysis/main/data/final/DCA/2022/12/DCA_21PA05986_20221207.xml</t>
  </si>
  <si>
    <t>21PA02504</t>
  </si>
  <si>
    <t>https://raw.githubusercontent.com/78jeanlebret/legal_data_analysis/main/data/final/DCA/2022/12/DCA_21PA02504_20221214.xml</t>
  </si>
  <si>
    <t>21PA01725</t>
  </si>
  <si>
    <t>https://raw.githubusercontent.com/78jeanlebret/legal_data_analysis/main/data/final/DCA/2022/12/DCA_21PA01725_20221207.xml</t>
  </si>
  <si>
    <t>21LY02388</t>
  </si>
  <si>
    <t>https://raw.githubusercontent.com/78jeanlebret/legal_data_analysis/main/data/final/DCA/2022/12/DCA_21LY02388_20221220.xml</t>
  </si>
  <si>
    <t>21NC00288</t>
  </si>
  <si>
    <t>https://raw.githubusercontent.com/78jeanlebret/legal_data_analysis/main/data/final/DCA/2022/12/DCA_21NC00288_20221222.xml</t>
  </si>
  <si>
    <t>21LY01497</t>
  </si>
  <si>
    <t>https://raw.githubusercontent.com/78jeanlebret/legal_data_analysis/main/data/final/DCA/2022/12/DCA_21LY01497_20221215.xml</t>
  </si>
  <si>
    <t>20NC03230</t>
  </si>
  <si>
    <t>https://raw.githubusercontent.com/78jeanlebret/legal_data_analysis/main/data/final/DCA/2022/12/DCA_20NC03230_20221201.xml</t>
  </si>
  <si>
    <t>21NT00393</t>
  </si>
  <si>
    <t>https://raw.githubusercontent.com/78jeanlebret/legal_data_analysis/main/data/final/DCA/2022/12/DCA_21NT00393_20221223.xml</t>
  </si>
  <si>
    <t>21PA00419</t>
  </si>
  <si>
    <t>https://raw.githubusercontent.com/78jeanlebret/legal_data_analysis/main/data/final/DCA/2022/12/DCA_21PA00419_20221214.xml</t>
  </si>
  <si>
    <t>20LY02798</t>
  </si>
  <si>
    <t>https://raw.githubusercontent.com/78jeanlebret/legal_data_analysis/main/data/final/DCA/2022/12/DCA_20LY02798_20221215.xml</t>
  </si>
  <si>
    <t>19VE03541</t>
  </si>
  <si>
    <t>https://raw.githubusercontent.com/78jeanlebret/legal_data_analysis/main/data/final/DCA/2022/12/DCA_19VE03541_20221215.xml</t>
  </si>
  <si>
    <t>20MA02890</t>
  </si>
  <si>
    <t>https://raw.githubusercontent.com/78jeanlebret/legal_data_analysis/main/data/final/DCA/2022/12/DCA_20MA02890_20221216.xml</t>
  </si>
  <si>
    <t>20BX02702</t>
  </si>
  <si>
    <t>https://raw.githubusercontent.com/78jeanlebret/legal_data_analysis/main/data/final/DCA/2022/12/DCA_20BX02702_20221206.xml</t>
  </si>
  <si>
    <t>20VE03293</t>
  </si>
  <si>
    <t>https://raw.githubusercontent.com/78jeanlebret/legal_data_analysis/main/data/final/DCA/2022/12/DCA_20VE03293_20221215.xml</t>
  </si>
  <si>
    <t>21VE00312</t>
  </si>
  <si>
    <t>https://raw.githubusercontent.com/78jeanlebret/legal_data_analysis/main/data/final/DCA/2022/12/DCA_21VE00312_20221216.xml</t>
  </si>
  <si>
    <t>21LY01365</t>
  </si>
  <si>
    <t>https://raw.githubusercontent.com/78jeanlebret/legal_data_analysis/main/data/final/DCA/2022/12/DCA_21LY01365_20221215.xml</t>
  </si>
  <si>
    <t>21LY00700</t>
  </si>
  <si>
    <t>https://raw.githubusercontent.com/78jeanlebret/legal_data_analysis/main/data/final/DCA/2022/12/DCA_21LY00700_20221201.xml</t>
  </si>
  <si>
    <t>21PA03310</t>
  </si>
  <si>
    <t>https://raw.githubusercontent.com/78jeanlebret/legal_data_analysis/main/data/final/DCA/2022/12/DCA_21PA03310_20221212.xml</t>
  </si>
  <si>
    <t>20MA02997</t>
  </si>
  <si>
    <t>https://raw.githubusercontent.com/78jeanlebret/legal_data_analysis/main/data/final/DCA/2022/12/DCA_20MA02997_20221201.xml</t>
  </si>
  <si>
    <t>20MA03015</t>
  </si>
  <si>
    <t>https://raw.githubusercontent.com/78jeanlebret/legal_data_analysis/main/data/final/DCA/2022/12/DCA_20MA03015_20221216.xml</t>
  </si>
  <si>
    <t>21VE01468</t>
  </si>
  <si>
    <t>https://raw.githubusercontent.com/78jeanlebret/legal_data_analysis/main/data/final/DCA/2022/12/DCA_21VE01468_20221216.xml</t>
  </si>
  <si>
    <t>21DA00518</t>
  </si>
  <si>
    <t>https://raw.githubusercontent.com/78jeanlebret/legal_data_analysis/main/data/final/DCA/2022/12/DCA_21DA00518_20221215.xml</t>
  </si>
  <si>
    <t>20MA03621</t>
  </si>
  <si>
    <t>https://raw.githubusercontent.com/78jeanlebret/legal_data_analysis/main/data/final/DCA/2022/12/DCA_20MA03621_20221209.xml</t>
  </si>
  <si>
    <t>20MA02523</t>
  </si>
  <si>
    <t>https://raw.githubusercontent.com/78jeanlebret/legal_data_analysis/main/data/final/DCA/2022/12/DCA_20MA02523_20221201.xml</t>
  </si>
  <si>
    <t>21PA05902</t>
  </si>
  <si>
    <t>https://raw.githubusercontent.com/78jeanlebret/legal_data_analysis/main/data/final/DCA/2022/12/DCA_21PA05902_20221216.xml</t>
  </si>
  <si>
    <t>20VE02148</t>
  </si>
  <si>
    <t>https://raw.githubusercontent.com/78jeanlebret/legal_data_analysis/main/data/final/DCA/2022/12/DCA_20VE02148_20221216.xml</t>
  </si>
  <si>
    <t>20MA01657</t>
  </si>
  <si>
    <t>https://raw.githubusercontent.com/78jeanlebret/legal_data_analysis/main/data/final/DCA/2022/12/DCA_20MA01657_20221215.xml</t>
  </si>
  <si>
    <t>21DA00390</t>
  </si>
  <si>
    <t>https://raw.githubusercontent.com/78jeanlebret/legal_data_analysis/main/data/final/DCA/2022/12/DCA_21DA00390_20221215.xml</t>
  </si>
  <si>
    <t>20NC03543</t>
  </si>
  <si>
    <t>https://raw.githubusercontent.com/78jeanlebret/legal_data_analysis/main/data/final/DCA/2022/12/DCA_20NC03543_20221222.xml</t>
  </si>
  <si>
    <t>20NC03460</t>
  </si>
  <si>
    <t>https://raw.githubusercontent.com/78jeanlebret/legal_data_analysis/main/data/final/DCA/2022/12/DCA_20NC03460_20221201.xml</t>
  </si>
  <si>
    <t>20BX01207</t>
  </si>
  <si>
    <t>https://raw.githubusercontent.com/78jeanlebret/legal_data_analysis/main/data/final/DCA/2022/12/DCA_20BX01207_20221220.xml</t>
  </si>
  <si>
    <t>21NT01563</t>
  </si>
  <si>
    <t>https://raw.githubusercontent.com/78jeanlebret/legal_data_analysis/main/data/final/DCA/2022/12/DCA_21NT01563_20221209.xml</t>
  </si>
  <si>
    <t>21LY02518</t>
  </si>
  <si>
    <t>https://raw.githubusercontent.com/78jeanlebret/legal_data_analysis/main/data/final/DCA/2022/12/DCA_21LY02518_20221201.xml</t>
  </si>
  <si>
    <t>21LY00621</t>
  </si>
  <si>
    <t>https://raw.githubusercontent.com/78jeanlebret/legal_data_analysis/main/data/final/DCA/2022/12/DCA_21LY00621_20221215.xml</t>
  </si>
  <si>
    <t>20BX02864</t>
  </si>
  <si>
    <t>https://raw.githubusercontent.com/78jeanlebret/legal_data_analysis/main/data/final/DCA/2022/12/DCA_20BX02864_20221216.xml</t>
  </si>
  <si>
    <t>21PA02912</t>
  </si>
  <si>
    <t>https://raw.githubusercontent.com/78jeanlebret/legal_data_analysis/main/data/final/DCA/2022/12/DCA_21PA02912_20221207.xml</t>
  </si>
  <si>
    <t>20MA01765</t>
  </si>
  <si>
    <t>https://raw.githubusercontent.com/78jeanlebret/legal_data_analysis/main/data/final/DCA/2022/12/DCA_20MA01765_20221201.xml</t>
  </si>
  <si>
    <t>21DA00172</t>
  </si>
  <si>
    <t>https://raw.githubusercontent.com/78jeanlebret/legal_data_analysis/main/data/final/DCA/2022/12/DCA_21DA00172_20221201.xml</t>
  </si>
  <si>
    <t>21DA01373</t>
  </si>
  <si>
    <t>https://raw.githubusercontent.com/78jeanlebret/legal_data_analysis/main/data/final/DCA/2022/12/DCA_21DA01373_20221215.xml</t>
  </si>
  <si>
    <t>21PA05023</t>
  </si>
  <si>
    <t>https://raw.githubusercontent.com/78jeanlebret/legal_data_analysis/main/data/final/DCA/2022/12/DCA_21PA05023_20221214.xml</t>
  </si>
  <si>
    <t>22NT03470</t>
  </si>
  <si>
    <t>https://raw.githubusercontent.com/78jeanlebret/legal_data_analysis/main/data/final/DCA/2022/12/DCA_22NT03470_20221207.xml</t>
  </si>
  <si>
    <t>20PA02013</t>
  </si>
  <si>
    <t>https://raw.githubusercontent.com/78jeanlebret/legal_data_analysis/main/data/final/DCA/2022/12/DCA_20PA02013_20221214.xml</t>
  </si>
  <si>
    <t>21PA02885</t>
  </si>
  <si>
    <t>https://raw.githubusercontent.com/78jeanlebret/legal_data_analysis/main/data/final/DCA/2022/12/DCA_21PA02885_20221214.xml</t>
  </si>
  <si>
    <t>21PA02819</t>
  </si>
  <si>
    <t>https://raw.githubusercontent.com/78jeanlebret/legal_data_analysis/main/data/final/DCA/2022/12/DCA_21PA02819_20221216.xml</t>
  </si>
  <si>
    <t>21PA04071</t>
  </si>
  <si>
    <t>https://raw.githubusercontent.com/78jeanlebret/legal_data_analysis/main/data/final/DCA/2022/12/DCA_21PA04071_20221214.xml</t>
  </si>
  <si>
    <t>21NT00169</t>
  </si>
  <si>
    <t>https://raw.githubusercontent.com/78jeanlebret/legal_data_analysis/main/data/final/DCA/2022/12/DCA_21NT00169_20221223.xml</t>
  </si>
  <si>
    <t>21LY01034</t>
  </si>
  <si>
    <t>https://raw.githubusercontent.com/78jeanlebret/legal_data_analysis/main/data/final/DCA/2022/12/DCA_21LY01034_20221201.xml</t>
  </si>
  <si>
    <t>20BX03328</t>
  </si>
  <si>
    <t>https://raw.githubusercontent.com/78jeanlebret/legal_data_analysis/main/data/final/DCA/2022/12/DCA_20BX03328_20221213.xml</t>
  </si>
  <si>
    <t>20VE03158</t>
  </si>
  <si>
    <t>https://raw.githubusercontent.com/78jeanlebret/legal_data_analysis/main/data/final/DCA/2022/12/DCA_20VE03158_20221201.xml</t>
  </si>
  <si>
    <t>20NC03604</t>
  </si>
  <si>
    <t>https://raw.githubusercontent.com/78jeanlebret/legal_data_analysis/main/data/final/DCA/2022/12/DCA_20NC03604_20221201.xml</t>
  </si>
  <si>
    <t>20LY03852</t>
  </si>
  <si>
    <t>https://raw.githubusercontent.com/78jeanlebret/legal_data_analysis/main/data/final/DCA/2022/12/DCA_20LY03852_20221201.xml</t>
  </si>
  <si>
    <t>19MA01088</t>
  </si>
  <si>
    <t>https://raw.githubusercontent.com/78jeanlebret/legal_data_analysis/main/data/final/DCA/2022/12/DCA_19MA01088_20221220.xml</t>
  </si>
  <si>
    <t>21PA04913</t>
  </si>
  <si>
    <t>https://raw.githubusercontent.com/78jeanlebret/legal_data_analysis/main/data/final/DCA/2022/12/DCA_21PA04913_20221207.xml</t>
  </si>
  <si>
    <t>19MA01483</t>
  </si>
  <si>
    <t>https://raw.githubusercontent.com/78jeanlebret/legal_data_analysis/main/data/final/DCA/2022/12/DCA_19MA01483_20221220.xml</t>
  </si>
  <si>
    <t>21NT01518</t>
  </si>
  <si>
    <t>https://raw.githubusercontent.com/78jeanlebret/legal_data_analysis/main/data/final/DCA/2022/12/DCA_21NT01518_20221223.xml</t>
  </si>
  <si>
    <t>20DA00680</t>
  </si>
  <si>
    <t>https://raw.githubusercontent.com/78jeanlebret/legal_data_analysis/main/data/final/DCA/2022/12/DCA_20DA00680_20221201.xml</t>
  </si>
  <si>
    <t>21VE01532</t>
  </si>
  <si>
    <t>https://raw.githubusercontent.com/78jeanlebret/legal_data_analysis/main/data/final/DCA/2022/12/DCA_21VE01532_20221206.xml</t>
  </si>
  <si>
    <t>22TL00538</t>
  </si>
  <si>
    <t>https://raw.githubusercontent.com/78jeanlebret/legal_data_analysis/main/data/final/DCA/2024/02/DCA_22TL00538_20240208.xml</t>
  </si>
  <si>
    <t>21VE02024</t>
  </si>
  <si>
    <t>https://raw.githubusercontent.com/78jeanlebret/legal_data_analysis/main/data/final/DCA/2024/02/DCA_21VE02024_20240208.xml</t>
  </si>
  <si>
    <t>21TL03864</t>
  </si>
  <si>
    <t>https://raw.githubusercontent.com/78jeanlebret/legal_data_analysis/main/data/final/DCA/2024/02/DCA_21TL03864_20240208.xml</t>
  </si>
  <si>
    <t>22PA02007</t>
  </si>
  <si>
    <t>https://raw.githubusercontent.com/78jeanlebret/legal_data_analysis/main/data/final/DCA/2024/02/DCA_22PA02007_20240207.xml</t>
  </si>
  <si>
    <t>21VE02357</t>
  </si>
  <si>
    <t>https://raw.githubusercontent.com/78jeanlebret/legal_data_analysis/main/data/final/DCA/2024/02/DCA_21VE02357_20240208.xml</t>
  </si>
  <si>
    <t>22BX00173</t>
  </si>
  <si>
    <t>https://raw.githubusercontent.com/78jeanlebret/legal_data_analysis/main/data/final/DCA/2024/02/DCA_22BX00173_20240201.xml</t>
  </si>
  <si>
    <t>22PA00438</t>
  </si>
  <si>
    <t>https://raw.githubusercontent.com/78jeanlebret/legal_data_analysis/main/data/final/DCA/2024/02/DCA_22PA00438_20240207.xml</t>
  </si>
  <si>
    <t>22PA01010</t>
  </si>
  <si>
    <t>https://raw.githubusercontent.com/78jeanlebret/legal_data_analysis/main/data/final/DCA/2024/02/DCA_22PA01010_20240207.xml</t>
  </si>
  <si>
    <t>22LY02110</t>
  </si>
  <si>
    <t>https://raw.githubusercontent.com/78jeanlebret/legal_data_analysis/main/data/final/DCA/2024/01/DCA_22LY02110_20240111.xml</t>
  </si>
  <si>
    <t>22TL21797</t>
  </si>
  <si>
    <t>https://raw.githubusercontent.com/78jeanlebret/legal_data_analysis/main/data/final/DCA/2024/01/DCA_22TL21797_20240125.xml</t>
  </si>
  <si>
    <t>22DA00900</t>
  </si>
  <si>
    <t>https://raw.githubusercontent.com/78jeanlebret/legal_data_analysis/main/data/final/DCA/2024/01/DCA_22DA00900_20240111.xml</t>
  </si>
  <si>
    <t>22DA00844</t>
  </si>
  <si>
    <t>https://raw.githubusercontent.com/78jeanlebret/legal_data_analysis/main/data/final/DCA/2024/01/DCA_22DA00844_20240130.xml</t>
  </si>
  <si>
    <t>22NT02775</t>
  </si>
  <si>
    <t>https://raw.githubusercontent.com/78jeanlebret/legal_data_analysis/main/data/final/DCA/2024/01/DCA_22NT02775_20240116.xml</t>
  </si>
  <si>
    <t>22LY00593</t>
  </si>
  <si>
    <t>https://raw.githubusercontent.com/78jeanlebret/legal_data_analysis/main/data/final/DCA/2024/01/DCA_22LY00593_20240118.xml</t>
  </si>
  <si>
    <t>23DA00238</t>
  </si>
  <si>
    <t>https://raw.githubusercontent.com/78jeanlebret/legal_data_analysis/main/data/final/DCA/2024/01/DCA_23DA00238_20240125.xml</t>
  </si>
  <si>
    <t>21NC01255</t>
  </si>
  <si>
    <t>https://raw.githubusercontent.com/78jeanlebret/legal_data_analysis/main/data/final/DCA/2024/01/DCA_21NC01255_20240125.xml</t>
  </si>
  <si>
    <t>22DA02370</t>
  </si>
  <si>
    <t>https://raw.githubusercontent.com/78jeanlebret/legal_data_analysis/main/data/final/DCA/2024/01/DCA_22DA02370_20240125.xml</t>
  </si>
  <si>
    <t>21TL02448</t>
  </si>
  <si>
    <t>https://raw.githubusercontent.com/78jeanlebret/legal_data_analysis/main/data/final/DCA/2024/01/DCA_21TL02448_20240111.xml</t>
  </si>
  <si>
    <t>22PA03490</t>
  </si>
  <si>
    <t>https://raw.githubusercontent.com/78jeanlebret/legal_data_analysis/main/data/final/DCA/2024/01/DCA_22PA03490_20240119.xml</t>
  </si>
  <si>
    <t>22PA02512</t>
  </si>
  <si>
    <t>https://raw.githubusercontent.com/78jeanlebret/legal_data_analysis/main/data/final/DCA/2024/01/DCA_22PA02512_20240130.xml</t>
  </si>
  <si>
    <t>22TL21798</t>
  </si>
  <si>
    <t>https://raw.githubusercontent.com/78jeanlebret/legal_data_analysis/main/data/final/DCA/2024/01/DCA_22TL21798_20240125.xml</t>
  </si>
  <si>
    <t>22LY00514</t>
  </si>
  <si>
    <t>https://raw.githubusercontent.com/78jeanlebret/legal_data_analysis/main/data/final/DCA/2024/01/DCA_22LY00514_20240118.xml</t>
  </si>
  <si>
    <t>21NC02230</t>
  </si>
  <si>
    <t>https://raw.githubusercontent.com/78jeanlebret/legal_data_analysis/main/data/final/DCA/2024/01/DCA_21NC02230_20240125.xml</t>
  </si>
  <si>
    <t>22NT03720</t>
  </si>
  <si>
    <t>https://raw.githubusercontent.com/78jeanlebret/legal_data_analysis/main/data/final/DCA/2024/01/DCA_22NT03720_20240130.xml</t>
  </si>
  <si>
    <t>21NC01932</t>
  </si>
  <si>
    <t>https://raw.githubusercontent.com/78jeanlebret/legal_data_analysis/main/data/final/DCA/2024/01/DCA_21NC01932_20240125.xml</t>
  </si>
  <si>
    <t>22PA02453</t>
  </si>
  <si>
    <t>https://raw.githubusercontent.com/78jeanlebret/legal_data_analysis/main/data/final/DCA/2024/01/DCA_22PA02453_20240110.xml</t>
  </si>
  <si>
    <t>22PA02292</t>
  </si>
  <si>
    <t>https://raw.githubusercontent.com/78jeanlebret/legal_data_analysis/main/data/final/DCA/2024/01/DCA_22PA02292_20240124.xml</t>
  </si>
  <si>
    <t>22PA02920</t>
  </si>
  <si>
    <t>https://raw.githubusercontent.com/78jeanlebret/legal_data_analysis/main/data/final/DCA/2024/01/DCA_22PA02920_20240123.xml</t>
  </si>
  <si>
    <t>23DA00469</t>
  </si>
  <si>
    <t>https://raw.githubusercontent.com/78jeanlebret/legal_data_analysis/main/data/final/DCA/2024/01/DCA_23DA00469_20240125.xml</t>
  </si>
  <si>
    <t>22DA01969</t>
  </si>
  <si>
    <t>https://raw.githubusercontent.com/78jeanlebret/legal_data_analysis/main/data/final/DCA/2024/01/DCA_22DA01969_20240125.xml</t>
  </si>
  <si>
    <t>22BX02075</t>
  </si>
  <si>
    <t>https://raw.githubusercontent.com/78jeanlebret/legal_data_analysis/main/data/final/DCA/2024/01/DCA_22BX02075_20240130.xml</t>
  </si>
  <si>
    <t>23NT01108</t>
  </si>
  <si>
    <t>https://raw.githubusercontent.com/78jeanlebret/legal_data_analysis/main/data/final/DCA/2024/01/DCA_23NT01108_20240116.xml</t>
  </si>
  <si>
    <t>22VE00322</t>
  </si>
  <si>
    <t>https://raw.githubusercontent.com/78jeanlebret/legal_data_analysis/main/data/final/DCA/2024/01/DCA_22VE00322_20240131.xml</t>
  </si>
  <si>
    <t>22MA02255</t>
  </si>
  <si>
    <t>https://raw.githubusercontent.com/78jeanlebret/legal_data_analysis/main/data/final/DCA/2024/01/DCA_22MA02255_20240126.xml</t>
  </si>
  <si>
    <t>22PA02495</t>
  </si>
  <si>
    <t>https://raw.githubusercontent.com/78jeanlebret/legal_data_analysis/main/data/final/DCA/2024/01/DCA_22PA02495_20240124.xml</t>
  </si>
  <si>
    <t>22VE00223</t>
  </si>
  <si>
    <t>https://raw.githubusercontent.com/78jeanlebret/legal_data_analysis/main/data/final/DCA/2024/01/DCA_22VE00223_20240131.xml</t>
  </si>
  <si>
    <t>21DA00978</t>
  </si>
  <si>
    <t>https://raw.githubusercontent.com/78jeanlebret/legal_data_analysis/main/data/final/DCA/2023/03/DCA_21DA00978_20230302.xml</t>
  </si>
  <si>
    <t>21LY00255</t>
  </si>
  <si>
    <t>https://raw.githubusercontent.com/78jeanlebret/legal_data_analysis/main/data/final/DCA/2023/03/DCA_21LY00255_20230309.xml</t>
  </si>
  <si>
    <t>20MA02710</t>
  </si>
  <si>
    <t>https://raw.githubusercontent.com/78jeanlebret/legal_data_analysis/main/data/final/DCA/2023/03/DCA_20MA02710_20230316.xml</t>
  </si>
  <si>
    <t>21DA02193</t>
  </si>
  <si>
    <t>https://raw.githubusercontent.com/78jeanlebret/legal_data_analysis/main/data/final/DCA/2023/03/DCA_21DA02193_20230330.xml</t>
  </si>
  <si>
    <t>21VE01530</t>
  </si>
  <si>
    <t>https://raw.githubusercontent.com/78jeanlebret/legal_data_analysis/main/data/final/DCA/2023/03/DCA_21VE01530_20230308.xml</t>
  </si>
  <si>
    <t>21VE00900</t>
  </si>
  <si>
    <t>https://raw.githubusercontent.com/78jeanlebret/legal_data_analysis/main/data/final/DCA/2023/03/DCA_21VE00900_20230308.xml</t>
  </si>
  <si>
    <t>21PA03188</t>
  </si>
  <si>
    <t>https://raw.githubusercontent.com/78jeanlebret/legal_data_analysis/main/data/final/DCA/2023/03/DCA_21PA03188_20230315.xml</t>
  </si>
  <si>
    <t>21MA02603</t>
  </si>
  <si>
    <t>https://raw.githubusercontent.com/78jeanlebret/legal_data_analysis/main/data/final/DCA/2023/03/DCA_21MA02603_20230303.xml</t>
  </si>
  <si>
    <t>21MA00381</t>
  </si>
  <si>
    <t>https://raw.githubusercontent.com/78jeanlebret/legal_data_analysis/main/data/final/DCA/2023/03/DCA_21MA00381_20230331.xml</t>
  </si>
  <si>
    <t>21VE00902</t>
  </si>
  <si>
    <t>https://raw.githubusercontent.com/78jeanlebret/legal_data_analysis/main/data/final/DCA/2023/03/DCA_21VE00902_20230314.xml</t>
  </si>
  <si>
    <t>22PA03021</t>
  </si>
  <si>
    <t>https://raw.githubusercontent.com/78jeanlebret/legal_data_analysis/main/data/final/DCA/2023/03/DCA_22PA03021_20230323.xml</t>
  </si>
  <si>
    <t>21PA03005</t>
  </si>
  <si>
    <t>https://raw.githubusercontent.com/78jeanlebret/legal_data_analysis/main/data/final/DCA/2023/03/DCA_21PA03005_20230322.xml</t>
  </si>
  <si>
    <t>21DA01832</t>
  </si>
  <si>
    <t>https://raw.githubusercontent.com/78jeanlebret/legal_data_analysis/main/data/final/DCA/2023/03/DCA_21DA01832_20230316.xml</t>
  </si>
  <si>
    <t>21MA04524</t>
  </si>
  <si>
    <t>https://raw.githubusercontent.com/78jeanlebret/legal_data_analysis/main/data/final/DCA/2023/03/DCA_21MA04524_20230331.xml</t>
  </si>
  <si>
    <t>21VE03084</t>
  </si>
  <si>
    <t>https://raw.githubusercontent.com/78jeanlebret/legal_data_analysis/main/data/final/DCA/2023/03/DCA_21VE03084_20230314.xml</t>
  </si>
  <si>
    <t>20MA02814</t>
  </si>
  <si>
    <t>https://raw.githubusercontent.com/78jeanlebret/legal_data_analysis/main/data/final/DCA/2023/03/DCA_20MA02814_20230330.xml</t>
  </si>
  <si>
    <t>20VE03108</t>
  </si>
  <si>
    <t>https://raw.githubusercontent.com/78jeanlebret/legal_data_analysis/main/data/final/DCA/2023/03/DCA_20VE03108_20230309.xml</t>
  </si>
  <si>
    <t>21VE01477</t>
  </si>
  <si>
    <t>https://raw.githubusercontent.com/78jeanlebret/legal_data_analysis/main/data/final/DCA/2023/03/DCA_21VE01477_20230308.xml</t>
  </si>
  <si>
    <t>21VE02151</t>
  </si>
  <si>
    <t>https://raw.githubusercontent.com/78jeanlebret/legal_data_analysis/main/data/final/DCA/2023/03/DCA_21VE02151_20230330.xml</t>
  </si>
  <si>
    <t>21DA01816</t>
  </si>
  <si>
    <t>https://raw.githubusercontent.com/78jeanlebret/legal_data_analysis/main/data/final/DCA/2023/03/DCA_21DA01816_20230316.xml</t>
  </si>
  <si>
    <t>21MA03826</t>
  </si>
  <si>
    <t>https://raw.githubusercontent.com/78jeanlebret/legal_data_analysis/main/data/final/DCA/2023/03/DCA_21MA03826_20230310.xml</t>
  </si>
  <si>
    <t>21DA01211</t>
  </si>
  <si>
    <t>https://raw.githubusercontent.com/78jeanlebret/legal_data_analysis/main/data/final/DCA/2023/03/DCA_21DA01211_20230302.xml</t>
  </si>
  <si>
    <t>21PA04203</t>
  </si>
  <si>
    <t>https://raw.githubusercontent.com/78jeanlebret/legal_data_analysis/main/data/final/DCA/2023/03/DCA_21PA04203_20230322.xml</t>
  </si>
  <si>
    <t>21PA03304</t>
  </si>
  <si>
    <t>https://raw.githubusercontent.com/78jeanlebret/legal_data_analysis/main/data/final/DCA/2023/03/DCA_21PA03304_20230322.xml</t>
  </si>
  <si>
    <t>21PA05942</t>
  </si>
  <si>
    <t>https://raw.githubusercontent.com/78jeanlebret/legal_data_analysis/main/data/final/DCA/2023/03/DCA_21PA05942_20230322.xml</t>
  </si>
  <si>
    <t>21PA00482</t>
  </si>
  <si>
    <t>https://raw.githubusercontent.com/78jeanlebret/legal_data_analysis/main/data/final/DCA/2023/03/DCA_21PA00482_20230331.xml</t>
  </si>
  <si>
    <t>21NT03431</t>
  </si>
  <si>
    <t>https://raw.githubusercontent.com/78jeanlebret/legal_data_analysis/main/data/final/DCA/2023/03/DCA_21NT03431_20230317.xml</t>
  </si>
  <si>
    <t>21NT03436</t>
  </si>
  <si>
    <t>https://raw.githubusercontent.com/78jeanlebret/legal_data_analysis/main/data/final/DCA/2023/03/DCA_21NT03436_20230317.xml</t>
  </si>
  <si>
    <t>21BX02070</t>
  </si>
  <si>
    <t>https://raw.githubusercontent.com/78jeanlebret/legal_data_analysis/main/data/final/DCA/2023/03/DCA_21BX02070_20230328.xml</t>
  </si>
  <si>
    <t>21MA04957</t>
  </si>
  <si>
    <t>https://raw.githubusercontent.com/78jeanlebret/legal_data_analysis/main/data/final/DCA/2023/03/DCA_21MA04957_20230310.xml</t>
  </si>
  <si>
    <t>21NT03694</t>
  </si>
  <si>
    <t>https://raw.githubusercontent.com/78jeanlebret/legal_data_analysis/main/data/final/DCA/2023/03/DCA_21NT03694_20230331.xml</t>
  </si>
  <si>
    <t>21PA04908</t>
  </si>
  <si>
    <t>https://raw.githubusercontent.com/78jeanlebret/legal_data_analysis/main/data/final/DCA/2023/03/DCA_21PA04908_20230322.xml</t>
  </si>
  <si>
    <t>21DA01357</t>
  </si>
  <si>
    <t>https://raw.githubusercontent.com/78jeanlebret/legal_data_analysis/main/data/final/DCA/2023/03/DCA_21DA01357_20230302.xml</t>
  </si>
  <si>
    <t>21MA03393</t>
  </si>
  <si>
    <t>https://raw.githubusercontent.com/78jeanlebret/legal_data_analysis/main/data/final/DCA/2023/03/DCA_21MA03393_20230303.xml</t>
  </si>
  <si>
    <t>20MA00718</t>
  </si>
  <si>
    <t>https://raw.githubusercontent.com/78jeanlebret/legal_data_analysis/main/data/final/DCA/2023/03/DCA_20MA00718_20230302.xml</t>
  </si>
  <si>
    <t>21TL00980</t>
  </si>
  <si>
    <t>https://raw.githubusercontent.com/78jeanlebret/legal_data_analysis/main/data/final/DCA/2023/03/DCA_21TL00980_20230316.xml</t>
  </si>
  <si>
    <t>20MA02574</t>
  </si>
  <si>
    <t>https://raw.githubusercontent.com/78jeanlebret/legal_data_analysis/main/data/final/DCA/2023/03/DCA_20MA02574_20230316.xml</t>
  </si>
  <si>
    <t>21MA04960</t>
  </si>
  <si>
    <t>https://raw.githubusercontent.com/78jeanlebret/legal_data_analysis/main/data/final/DCA/2023/03/DCA_21MA04960_20230310.xml</t>
  </si>
  <si>
    <t>21VE01667</t>
  </si>
  <si>
    <t>https://raw.githubusercontent.com/78jeanlebret/legal_data_analysis/main/data/final/DCA/2023/03/DCA_21VE01667_20230328.xml</t>
  </si>
  <si>
    <t>21LY02591</t>
  </si>
  <si>
    <t>https://raw.githubusercontent.com/78jeanlebret/legal_data_analysis/main/data/final/DCA/2023/03/DCA_21LY02591_20230316.xml</t>
  </si>
  <si>
    <t>21PA02113</t>
  </si>
  <si>
    <t>https://raw.githubusercontent.com/78jeanlebret/legal_data_analysis/main/data/final/DCA/2023/03/DCA_21PA02113_20230301.xml</t>
  </si>
  <si>
    <t>21PA01514</t>
  </si>
  <si>
    <t>https://raw.githubusercontent.com/78jeanlebret/legal_data_analysis/main/data/final/DCA/2023/03/DCA_21PA01514_20230331.xml</t>
  </si>
  <si>
    <t>21VE01745</t>
  </si>
  <si>
    <t>https://raw.githubusercontent.com/78jeanlebret/legal_data_analysis/main/data/final/DCA/2023/03/DCA_21VE01745_20230328.xml</t>
  </si>
  <si>
    <t>21PA02962</t>
  </si>
  <si>
    <t>https://raw.githubusercontent.com/78jeanlebret/legal_data_analysis/main/data/final/DCA/2023/03/DCA_21PA02962_20230315.xml</t>
  </si>
  <si>
    <t>21MA03772</t>
  </si>
  <si>
    <t>https://raw.githubusercontent.com/78jeanlebret/legal_data_analysis/main/data/final/DCA/2023/03/DCA_21MA03772_20230310.xml</t>
  </si>
  <si>
    <t>21MA00684</t>
  </si>
  <si>
    <t>https://raw.githubusercontent.com/78jeanlebret/legal_data_analysis/main/data/final/DCA/2023/03/DCA_21MA00684_20230316.xml</t>
  </si>
  <si>
    <t>21NT03437</t>
  </si>
  <si>
    <t>https://raw.githubusercontent.com/78jeanlebret/legal_data_analysis/main/data/final/DCA/2023/03/DCA_21NT03437_20230317.xml</t>
  </si>
  <si>
    <t>21MA04875</t>
  </si>
  <si>
    <t>https://raw.githubusercontent.com/78jeanlebret/legal_data_analysis/main/data/final/DCA/2023/03/DCA_21MA04875_20230303.xml</t>
  </si>
  <si>
    <t>21DA00812</t>
  </si>
  <si>
    <t>https://raw.githubusercontent.com/78jeanlebret/legal_data_analysis/main/data/final/DCA/2023/03/DCA_21DA00812_20230330.xml</t>
  </si>
  <si>
    <t>21DA01883</t>
  </si>
  <si>
    <t>https://raw.githubusercontent.com/78jeanlebret/legal_data_analysis/main/data/final/DCA/2023/03/DCA_21DA01883_20230330.xml</t>
  </si>
  <si>
    <t>21NT03692</t>
  </si>
  <si>
    <t>https://raw.githubusercontent.com/78jeanlebret/legal_data_analysis/main/data/final/DCA/2023/03/DCA_21NT03692_20230331.xml</t>
  </si>
  <si>
    <t>21DA02259</t>
  </si>
  <si>
    <t>https://raw.githubusercontent.com/78jeanlebret/legal_data_analysis/main/data/final/DCA/2023/03/DCA_21DA02259_20230316.xml</t>
  </si>
  <si>
    <t>21DA02348</t>
  </si>
  <si>
    <t>https://raw.githubusercontent.com/78jeanlebret/legal_data_analysis/main/data/final/DCA/2023/03/DCA_21DA02348_20230316.xml</t>
  </si>
  <si>
    <t>22DA01547</t>
  </si>
  <si>
    <t>https://raw.githubusercontent.com/78jeanlebret/legal_data_analysis/main/data/final/DCA/2023/03/DCA_22DA01547_20230302.xml</t>
  </si>
  <si>
    <t>21LY02810</t>
  </si>
  <si>
    <t>https://raw.githubusercontent.com/78jeanlebret/legal_data_analysis/main/data/final/DCA/2023/03/DCA_21LY02810_20230302.xml</t>
  </si>
  <si>
    <t>22PA01355</t>
  </si>
  <si>
    <t>https://raw.githubusercontent.com/78jeanlebret/legal_data_analysis/main/data/final/DCA/2023/03/DCA_22PA01355_20230301.xml</t>
  </si>
  <si>
    <t>21PA04342</t>
  </si>
  <si>
    <t>https://raw.githubusercontent.com/78jeanlebret/legal_data_analysis/main/data/final/DCA/2023/03/DCA_21PA04342_20230301.xml</t>
  </si>
  <si>
    <t>21VE01166</t>
  </si>
  <si>
    <t>https://raw.githubusercontent.com/78jeanlebret/legal_data_analysis/main/data/final/DCA/2023/03/DCA_21VE01166_20230309.xml</t>
  </si>
  <si>
    <t>22PA01554</t>
  </si>
  <si>
    <t>https://raw.githubusercontent.com/78jeanlebret/legal_data_analysis/main/data/final/DCA/2023/03/DCA_22PA01554_20230317.xml</t>
  </si>
  <si>
    <t>21LY02189</t>
  </si>
  <si>
    <t>https://raw.githubusercontent.com/78jeanlebret/legal_data_analysis/main/data/final/DCA/2023/03/DCA_21LY02189_20230309.xml</t>
  </si>
  <si>
    <t>21DA00810</t>
  </si>
  <si>
    <t>https://raw.githubusercontent.com/78jeanlebret/legal_data_analysis/main/data/final/DCA/2023/03/DCA_21DA00810_20230330.xml</t>
  </si>
  <si>
    <t>21NT03435</t>
  </si>
  <si>
    <t>https://raw.githubusercontent.com/78jeanlebret/legal_data_analysis/main/data/final/DCA/2023/03/DCA_21NT03435_20230317.xml</t>
  </si>
  <si>
    <t>21NT02479</t>
  </si>
  <si>
    <t>https://raw.githubusercontent.com/78jeanlebret/legal_data_analysis/main/data/final/DCA/2023/03/DCA_21NT02479_20230317.xml</t>
  </si>
  <si>
    <t>21MA02203</t>
  </si>
  <si>
    <t>https://raw.githubusercontent.com/78jeanlebret/legal_data_analysis/main/data/final/DCA/2023/03/DCA_21MA02203_20230330.xml</t>
  </si>
  <si>
    <t>21NT01401</t>
  </si>
  <si>
    <t>https://raw.githubusercontent.com/78jeanlebret/legal_data_analysis/main/data/final/DCA/2023/03/DCA_21NT01401_20230303.xml</t>
  </si>
  <si>
    <t>21PA05774</t>
  </si>
  <si>
    <t>https://raw.githubusercontent.com/78jeanlebret/legal_data_analysis/main/data/final/DCA/2023/03/DCA_21PA05774_20230315.xml</t>
  </si>
  <si>
    <t>21PA03240</t>
  </si>
  <si>
    <t>https://raw.githubusercontent.com/78jeanlebret/legal_data_analysis/main/data/final/DCA/2023/03/DCA_21PA03240_20230322.xml</t>
  </si>
  <si>
    <t>21MA03383</t>
  </si>
  <si>
    <t>https://raw.githubusercontent.com/78jeanlebret/legal_data_analysis/main/data/final/DCA/2023/03/DCA_21MA03383_20230303.xml</t>
  </si>
  <si>
    <t>21NT03434</t>
  </si>
  <si>
    <t>https://raw.githubusercontent.com/78jeanlebret/legal_data_analysis/main/data/final/DCA/2023/03/DCA_21NT03434_20230317.xml</t>
  </si>
  <si>
    <t>21VE01806</t>
  </si>
  <si>
    <t>https://raw.githubusercontent.com/78jeanlebret/legal_data_analysis/main/data/final/DCA/2023/03/DCA_21VE01806_20230328.xml</t>
  </si>
  <si>
    <t>21MA04713</t>
  </si>
  <si>
    <t>https://raw.githubusercontent.com/78jeanlebret/legal_data_analysis/main/data/final/DCA/2023/03/DCA_21MA04713_20230310.xml</t>
  </si>
  <si>
    <t>21DA00811</t>
  </si>
  <si>
    <t>https://raw.githubusercontent.com/78jeanlebret/legal_data_analysis/main/data/final/DCA/2023/03/DCA_21DA00811_20230330.xml</t>
  </si>
  <si>
    <t>21MA04871</t>
  </si>
  <si>
    <t>https://raw.githubusercontent.com/78jeanlebret/legal_data_analysis/main/data/final/DCA/2023/03/DCA_21MA04871_20230303.xml</t>
  </si>
  <si>
    <t>20VE02352</t>
  </si>
  <si>
    <t>https://raw.githubusercontent.com/78jeanlebret/legal_data_analysis/main/data/final/DCA/2023/03/DCA_20VE02352_20230309.xml</t>
  </si>
  <si>
    <t>21LY01348</t>
  </si>
  <si>
    <t>https://raw.githubusercontent.com/78jeanlebret/legal_data_analysis/main/data/final/DCA/2023/03/DCA_21LY01348_20230309.xml</t>
  </si>
  <si>
    <t>21DA01907</t>
  </si>
  <si>
    <t>https://raw.githubusercontent.com/78jeanlebret/legal_data_analysis/main/data/final/DCA/2023/03/DCA_21DA01907_20230302.xml</t>
  </si>
  <si>
    <t>21VE01129</t>
  </si>
  <si>
    <t>https://raw.githubusercontent.com/78jeanlebret/legal_data_analysis/main/data/final/DCA/2023/03/DCA_21VE01129_20230328.xml</t>
  </si>
  <si>
    <t>21DA00809</t>
  </si>
  <si>
    <t>https://raw.githubusercontent.com/78jeanlebret/legal_data_analysis/main/data/final/DCA/2023/03/DCA_21DA00809_20230330.xml</t>
  </si>
  <si>
    <t>21MA02060</t>
  </si>
  <si>
    <t>https://raw.githubusercontent.com/78jeanlebret/legal_data_analysis/main/data/final/DCA/2023/03/DCA_21MA02060_20230330.xml</t>
  </si>
  <si>
    <t>21NC00432</t>
  </si>
  <si>
    <t>https://raw.githubusercontent.com/78jeanlebret/legal_data_analysis/main/data/final/DCA/2023/03/DCA_21NC00432_20230316.xml</t>
  </si>
  <si>
    <t>21MA02020</t>
  </si>
  <si>
    <t>https://raw.githubusercontent.com/78jeanlebret/legal_data_analysis/main/data/final/DCA/2023/03/DCA_21MA02020_20230330.xml</t>
  </si>
  <si>
    <t>21TL02689</t>
  </si>
  <si>
    <t>https://raw.githubusercontent.com/78jeanlebret/legal_data_analysis/main/data/final/DCA/2023/03/DCA_21TL02689_20230330.xml</t>
  </si>
  <si>
    <t>21LY01913</t>
  </si>
  <si>
    <t>https://raw.githubusercontent.com/78jeanlebret/legal_data_analysis/main/data/final/DCA/2023/03/DCA_21LY01913_20230316.xml</t>
  </si>
  <si>
    <t>21DA01966</t>
  </si>
  <si>
    <t>https://raw.githubusercontent.com/78jeanlebret/legal_data_analysis/main/data/final/DCA/2023/03/DCA_21DA01966_20230330.xml</t>
  </si>
  <si>
    <t>20MA00167</t>
  </si>
  <si>
    <t>https://raw.githubusercontent.com/78jeanlebret/legal_data_analysis/main/data/final/DCA/2023/03/DCA_20MA00167_20230302.xml</t>
  </si>
  <si>
    <t>21VE01513</t>
  </si>
  <si>
    <t>https://raw.githubusercontent.com/78jeanlebret/legal_data_analysis/main/data/final/DCA/2023/03/DCA_21VE01513_20230314.xml</t>
  </si>
  <si>
    <t>21TL00036</t>
  </si>
  <si>
    <t>https://raw.githubusercontent.com/78jeanlebret/legal_data_analysis/main/data/final/DCA/2023/03/DCA_21TL00036_20230316.xml</t>
  </si>
  <si>
    <t>20MA00380</t>
  </si>
  <si>
    <t>https://raw.githubusercontent.com/78jeanlebret/legal_data_analysis/main/data/final/DCA/2023/03/DCA_20MA00380_20230302.xml</t>
  </si>
  <si>
    <t>21DA01725</t>
  </si>
  <si>
    <t>https://raw.githubusercontent.com/78jeanlebret/legal_data_analysis/main/data/final/DCA/2023/03/DCA_21DA01725_20230316.xml</t>
  </si>
  <si>
    <t>21MA03406</t>
  </si>
  <si>
    <t>https://raw.githubusercontent.com/78jeanlebret/legal_data_analysis/main/data/final/DCA/2023/03/DCA_21MA03406_20230303.xml</t>
  </si>
  <si>
    <t>21DA01755</t>
  </si>
  <si>
    <t>https://raw.githubusercontent.com/78jeanlebret/legal_data_analysis/main/data/final/DCA/2023/03/DCA_21DA01755_20230302.xml</t>
  </si>
  <si>
    <t>21PA05317</t>
  </si>
  <si>
    <t>https://raw.githubusercontent.com/78jeanlebret/legal_data_analysis/main/data/final/DCA/2023/03/DCA_21PA05317_20230315.xml</t>
  </si>
  <si>
    <t>21VE00901</t>
  </si>
  <si>
    <t>https://raw.githubusercontent.com/78jeanlebret/legal_data_analysis/main/data/final/DCA/2023/03/DCA_21VE00901_20230314.xml</t>
  </si>
  <si>
    <t>21PA02781</t>
  </si>
  <si>
    <t>https://raw.githubusercontent.com/78jeanlebret/legal_data_analysis/main/data/final/DCA/2023/03/DCA_21PA02781_20230315.xml</t>
  </si>
  <si>
    <t>21DA01906</t>
  </si>
  <si>
    <t>https://raw.githubusercontent.com/78jeanlebret/legal_data_analysis/main/data/final/DCA/2023/03/DCA_21DA01906_20230302.xml</t>
  </si>
  <si>
    <t>20PA02708</t>
  </si>
  <si>
    <t>https://raw.githubusercontent.com/78jeanlebret/legal_data_analysis/main/data/final/DCA/2023/03/DCA_20PA02708_20230317.xml</t>
  </si>
  <si>
    <t>21TL22367</t>
  </si>
  <si>
    <t>https://raw.githubusercontent.com/78jeanlebret/legal_data_analysis/main/data/final/DCA/2023/03/DCA_21TL22367_20230330.xml</t>
  </si>
  <si>
    <t>20NC02212</t>
  </si>
  <si>
    <t>https://raw.githubusercontent.com/78jeanlebret/legal_data_analysis/main/data/final/DCA/2023/03/DCA_20NC02212_20230316.xml</t>
  </si>
  <si>
    <t>21PA04408</t>
  </si>
  <si>
    <t>https://raw.githubusercontent.com/78jeanlebret/legal_data_analysis/main/data/final/DCA/2023/03/DCA_21PA04408_20230317.xml</t>
  </si>
  <si>
    <t>20MA02776</t>
  </si>
  <si>
    <t>https://raw.githubusercontent.com/78jeanlebret/legal_data_analysis/main/data/final/DCA/2023/03/DCA_20MA02776_20230316.xml</t>
  </si>
  <si>
    <t>22PA01720</t>
  </si>
  <si>
    <t>https://raw.githubusercontent.com/78jeanlebret/legal_data_analysis/main/data/final/DCA/2023/03/DCA_22PA01720_20230331.xml</t>
  </si>
  <si>
    <t>21NT02555</t>
  </si>
  <si>
    <t>https://raw.githubusercontent.com/78jeanlebret/legal_data_analysis/main/data/final/DCA/2023/03/DCA_21NT02555_20230331.xml</t>
  </si>
  <si>
    <t>20MA00381</t>
  </si>
  <si>
    <t>https://raw.githubusercontent.com/78jeanlebret/legal_data_analysis/main/data/final/DCA/2023/03/DCA_20MA00381_20230302.xml</t>
  </si>
  <si>
    <t>21TL02903</t>
  </si>
  <si>
    <t>https://raw.githubusercontent.com/78jeanlebret/legal_data_analysis/main/data/final/DCA/2023/03/DCA_21TL02903_20230316.xml</t>
  </si>
  <si>
    <t>20MA00803</t>
  </si>
  <si>
    <t>https://raw.githubusercontent.com/78jeanlebret/legal_data_analysis/main/data/final/DCA/2023/03/DCA_20MA00803_20230302.xml</t>
  </si>
  <si>
    <t>21NC00529</t>
  </si>
  <si>
    <t>https://raw.githubusercontent.com/78jeanlebret/legal_data_analysis/main/data/final/DCA/2023/04/DCA_21NC00529_20230406.xml</t>
  </si>
  <si>
    <t>22DA00027</t>
  </si>
  <si>
    <t>https://raw.githubusercontent.com/78jeanlebret/legal_data_analysis/main/data/final/DCA/2023/04/DCA_22DA00027_20230413.xml</t>
  </si>
  <si>
    <t>20MA03732</t>
  </si>
  <si>
    <t>https://raw.githubusercontent.com/78jeanlebret/legal_data_analysis/main/data/final/DCA/2023/04/DCA_20MA03732_20230413.xml</t>
  </si>
  <si>
    <t>21LY01452</t>
  </si>
  <si>
    <t>https://raw.githubusercontent.com/78jeanlebret/legal_data_analysis/main/data/final/DCA/2023/04/DCA_21LY01452_20230427.xml</t>
  </si>
  <si>
    <t>21DA02052</t>
  </si>
  <si>
    <t>https://raw.githubusercontent.com/78jeanlebret/legal_data_analysis/main/data/final/DCA/2023/04/DCA_21DA02052_20230413.xml</t>
  </si>
  <si>
    <t>21PA05030</t>
  </si>
  <si>
    <t>https://raw.githubusercontent.com/78jeanlebret/legal_data_analysis/main/data/final/DCA/2023/04/DCA_21PA05030_20230412.xml</t>
  </si>
  <si>
    <t>22LY02876</t>
  </si>
  <si>
    <t>https://raw.githubusercontent.com/78jeanlebret/legal_data_analysis/main/data/final/DCA/2023/04/DCA_22LY02876_20230406.xml</t>
  </si>
  <si>
    <t>21DA02714</t>
  </si>
  <si>
    <t>https://raw.githubusercontent.com/78jeanlebret/legal_data_analysis/main/data/final/DCA/2023/04/DCA_21DA02714_20230413.xml</t>
  </si>
  <si>
    <t>21MA01753</t>
  </si>
  <si>
    <t>https://raw.githubusercontent.com/78jeanlebret/legal_data_analysis/main/data/final/DCA/2023/04/DCA_21MA01753_20230413.xml</t>
  </si>
  <si>
    <t>20PA02160</t>
  </si>
  <si>
    <t>https://raw.githubusercontent.com/78jeanlebret/legal_data_analysis/main/data/final/DCA/2023/04/DCA_20PA02160_20230421.xml</t>
  </si>
  <si>
    <t>21BX01366</t>
  </si>
  <si>
    <t>https://raw.githubusercontent.com/78jeanlebret/legal_data_analysis/main/data/final/DCA/2023/04/DCA_21BX01366_20230411.xml</t>
  </si>
  <si>
    <t>20MA03721</t>
  </si>
  <si>
    <t>https://raw.githubusercontent.com/78jeanlebret/legal_data_analysis/main/data/final/DCA/2023/04/DCA_20MA03721_20230413.xml</t>
  </si>
  <si>
    <t>21VE01286</t>
  </si>
  <si>
    <t>https://raw.githubusercontent.com/78jeanlebret/legal_data_analysis/main/data/final/DCA/2023/04/DCA_21VE01286_20230413.xml</t>
  </si>
  <si>
    <t>21LY03454</t>
  </si>
  <si>
    <t>https://raw.githubusercontent.com/78jeanlebret/legal_data_analysis/main/data/final/DCA/2023/04/DCA_21LY03454_20230406.xml</t>
  </si>
  <si>
    <t>22PA02146</t>
  </si>
  <si>
    <t>https://raw.githubusercontent.com/78jeanlebret/legal_data_analysis/main/data/final/DCA/2023/04/DCA_22PA02146_20230405.xml</t>
  </si>
  <si>
    <t>22DA00293</t>
  </si>
  <si>
    <t>https://raw.githubusercontent.com/78jeanlebret/legal_data_analysis/main/data/final/DCA/2023/04/DCA_22DA00293_20230413.xml</t>
  </si>
  <si>
    <t>22PA01605</t>
  </si>
  <si>
    <t>https://raw.githubusercontent.com/78jeanlebret/legal_data_analysis/main/data/final/DCA/2023/04/DCA_22PA01605_20230405.xml</t>
  </si>
  <si>
    <t>22PA01578</t>
  </si>
  <si>
    <t>https://raw.githubusercontent.com/78jeanlebret/legal_data_analysis/main/data/final/DCA/2023/04/DCA_22PA01578_20230405.xml</t>
  </si>
  <si>
    <t>22PA02341</t>
  </si>
  <si>
    <t>https://raw.githubusercontent.com/78jeanlebret/legal_data_analysis/main/data/final/DCA/2023/04/DCA_22PA02341_20230405.xml</t>
  </si>
  <si>
    <t>21LY02567</t>
  </si>
  <si>
    <t>https://raw.githubusercontent.com/78jeanlebret/legal_data_analysis/main/data/final/DCA/2023/04/DCA_21LY02567_20230427.xml</t>
  </si>
  <si>
    <t>21PA02327</t>
  </si>
  <si>
    <t>https://raw.githubusercontent.com/78jeanlebret/legal_data_analysis/main/data/final/DCA/2023/04/DCA_21PA02327_20230421.xml</t>
  </si>
  <si>
    <t>21LY03673</t>
  </si>
  <si>
    <t>https://raw.githubusercontent.com/78jeanlebret/legal_data_analysis/main/data/final/DCA/2023/04/DCA_21LY03673_20230427.xml</t>
  </si>
  <si>
    <t>21LY02312</t>
  </si>
  <si>
    <t>https://raw.githubusercontent.com/78jeanlebret/legal_data_analysis/main/data/final/DCA/2023/04/DCA_21LY02312_20230406.xml</t>
  </si>
  <si>
    <t>20MA02292</t>
  </si>
  <si>
    <t>https://raw.githubusercontent.com/78jeanlebret/legal_data_analysis/main/data/final/DCA/2023/04/DCA_20MA02292_20230413.xml</t>
  </si>
  <si>
    <t>21LY02574</t>
  </si>
  <si>
    <t>https://raw.githubusercontent.com/78jeanlebret/legal_data_analysis/main/data/final/DCA/2023/04/DCA_21LY02574_20230427.xml</t>
  </si>
  <si>
    <t>20PA03875</t>
  </si>
  <si>
    <t>https://raw.githubusercontent.com/78jeanlebret/legal_data_analysis/main/data/final/DCA/2023/04/DCA_20PA03875_20230421.xml</t>
  </si>
  <si>
    <t>21PA05550</t>
  </si>
  <si>
    <t>https://raw.githubusercontent.com/78jeanlebret/legal_data_analysis/main/data/final/DCA/2023/04/DCA_21PA05550_20230421.xml</t>
  </si>
  <si>
    <t>22LY02237</t>
  </si>
  <si>
    <t>https://raw.githubusercontent.com/78jeanlebret/legal_data_analysis/main/data/final/DCA/2023/04/DCA_22LY02237_20230406.xml</t>
  </si>
  <si>
    <t>21TL02580</t>
  </si>
  <si>
    <t>https://raw.githubusercontent.com/78jeanlebret/legal_data_analysis/main/data/final/DCA/2023/04/DCA_21TL02580_20230413.xml</t>
  </si>
  <si>
    <t>21BX01368</t>
  </si>
  <si>
    <t>https://raw.githubusercontent.com/78jeanlebret/legal_data_analysis/main/data/final/DCA/2023/04/DCA_21BX01368_20230411.xml</t>
  </si>
  <si>
    <t>20MA02636</t>
  </si>
  <si>
    <t>https://raw.githubusercontent.com/78jeanlebret/legal_data_analysis/main/data/final/DCA/2023/04/DCA_20MA02636_20230413.xml</t>
  </si>
  <si>
    <t>21BX01966</t>
  </si>
  <si>
    <t>https://raw.githubusercontent.com/78jeanlebret/legal_data_analysis/main/data/final/DCA/2023/04/DCA_21BX01966_20230425.xml</t>
  </si>
  <si>
    <t>21NT03660</t>
  </si>
  <si>
    <t>https://raw.githubusercontent.com/78jeanlebret/legal_data_analysis/main/data/final/DCA/2023/04/DCA_21NT03660_20230414.xml</t>
  </si>
  <si>
    <t>22NT01725</t>
  </si>
  <si>
    <t>https://raw.githubusercontent.com/78jeanlebret/legal_data_analysis/main/data/final/DCA/2023/04/DCA_22NT01725_20230414.xml</t>
  </si>
  <si>
    <t>21BX01012</t>
  </si>
  <si>
    <t>https://raw.githubusercontent.com/78jeanlebret/legal_data_analysis/main/data/final/DCA/2023/04/DCA_21BX01012_20230411.xml</t>
  </si>
  <si>
    <t>21BX00985</t>
  </si>
  <si>
    <t>https://raw.githubusercontent.com/78jeanlebret/legal_data_analysis/main/data/final/DCA/2023/04/DCA_21BX00985_20230411.xml</t>
  </si>
  <si>
    <t>21LY02576</t>
  </si>
  <si>
    <t>https://raw.githubusercontent.com/78jeanlebret/legal_data_analysis/main/data/final/DCA/2023/04/DCA_21LY02576_20230427.xml</t>
  </si>
  <si>
    <t>21MA00003</t>
  </si>
  <si>
    <t>https://raw.githubusercontent.com/78jeanlebret/legal_data_analysis/main/data/final/DCA/2023/04/DCA_21MA00003_20230414.xml</t>
  </si>
  <si>
    <t>21LY01622</t>
  </si>
  <si>
    <t>https://raw.githubusercontent.com/78jeanlebret/legal_data_analysis/main/data/final/DCA/2023/04/DCA_21LY01622_20230406.xml</t>
  </si>
  <si>
    <t>20NC02577</t>
  </si>
  <si>
    <t>https://raw.githubusercontent.com/78jeanlebret/legal_data_analysis/main/data/final/DCA/2023/04/DCA_20NC02577_20230406.xml</t>
  </si>
  <si>
    <t>21VE01985</t>
  </si>
  <si>
    <t>https://raw.githubusercontent.com/78jeanlebret/legal_data_analysis/main/data/final/DCA/2023/04/DCA_21VE01985_20230411.xml</t>
  </si>
  <si>
    <t>20MA02637</t>
  </si>
  <si>
    <t>https://raw.githubusercontent.com/78jeanlebret/legal_data_analysis/main/data/final/DCA/2023/04/DCA_20MA02637_20230413.xml</t>
  </si>
  <si>
    <t>21LY03689</t>
  </si>
  <si>
    <t>https://raw.githubusercontent.com/78jeanlebret/legal_data_analysis/main/data/final/DCA/2023/04/DCA_21LY03689_20230427.xml</t>
  </si>
  <si>
    <t>21LY02585</t>
  </si>
  <si>
    <t>https://raw.githubusercontent.com/78jeanlebret/legal_data_analysis/main/data/final/DCA/2023/04/DCA_21LY02585_20230427.xml</t>
  </si>
  <si>
    <t>22PA02002</t>
  </si>
  <si>
    <t>https://raw.githubusercontent.com/78jeanlebret/legal_data_analysis/main/data/final/DCA/2023/04/DCA_22PA02002_20230405.xml</t>
  </si>
  <si>
    <t>21PA02328</t>
  </si>
  <si>
    <t>https://raw.githubusercontent.com/78jeanlebret/legal_data_analysis/main/data/final/DCA/2023/04/DCA_21PA02328_20230421.xml</t>
  </si>
  <si>
    <t>22PA02010</t>
  </si>
  <si>
    <t>https://raw.githubusercontent.com/78jeanlebret/legal_data_analysis/main/data/final/DCA/2023/04/DCA_22PA02010_20230405.xml</t>
  </si>
  <si>
    <t>21PA02057</t>
  </si>
  <si>
    <t>https://raw.githubusercontent.com/78jeanlebret/legal_data_analysis/main/data/final/DCA/2023/04/DCA_21PA02057_20230412.xml</t>
  </si>
  <si>
    <t>21BX02963</t>
  </si>
  <si>
    <t>https://raw.githubusercontent.com/78jeanlebret/legal_data_analysis/main/data/final/DCA/2023/04/DCA_21BX02963_20230425.xml</t>
  </si>
  <si>
    <t>20VE01946</t>
  </si>
  <si>
    <t>https://raw.githubusercontent.com/78jeanlebret/legal_data_analysis/main/data/final/DCA/2023/04/DCA_20VE01946_20230413.xml</t>
  </si>
  <si>
    <t>21LY02901</t>
  </si>
  <si>
    <t>https://raw.githubusercontent.com/78jeanlebret/legal_data_analysis/main/data/final/DCA/2023/04/DCA_21LY02901_20230420.xml</t>
  </si>
  <si>
    <t>21PA03090</t>
  </si>
  <si>
    <t>https://raw.githubusercontent.com/78jeanlebret/legal_data_analysis/main/data/final/DCA/2023/04/DCA_21PA03090_20230421.xml</t>
  </si>
  <si>
    <t>21DA02866</t>
  </si>
  <si>
    <t>https://raw.githubusercontent.com/78jeanlebret/legal_data_analysis/main/data/final/DCA/2023/04/DCA_21DA02866_20230413.xml</t>
  </si>
  <si>
    <t>21VE02138</t>
  </si>
  <si>
    <t>https://raw.githubusercontent.com/78jeanlebret/legal_data_analysis/main/data/final/DCA/2023/04/DCA_21VE02138_20230411.xml</t>
  </si>
  <si>
    <t>20NC03331</t>
  </si>
  <si>
    <t>https://raw.githubusercontent.com/78jeanlebret/legal_data_analysis/main/data/final/DCA/2023/04/DCA_20NC03331_20230406.xml</t>
  </si>
  <si>
    <t>21MA04491</t>
  </si>
  <si>
    <t>https://raw.githubusercontent.com/78jeanlebret/legal_data_analysis/main/data/final/DCA/2023/04/DCA_21MA04491_20230414.xml</t>
  </si>
  <si>
    <t>21MA02827</t>
  </si>
  <si>
    <t>https://raw.githubusercontent.com/78jeanlebret/legal_data_analysis/main/data/final/DCA/2023/05/DCA_21MA02827_20230517.xml</t>
  </si>
  <si>
    <t>21TL00657</t>
  </si>
  <si>
    <t>https://raw.githubusercontent.com/78jeanlebret/legal_data_analysis/main/data/final/DCA/2023/05/DCA_21TL00657_20230511.xml</t>
  </si>
  <si>
    <t>21LY02083</t>
  </si>
  <si>
    <t>https://raw.githubusercontent.com/78jeanlebret/legal_data_analysis/main/data/final/DCA/2023/05/DCA_21LY02083_20230511.xml</t>
  </si>
  <si>
    <t>23TL00998</t>
  </si>
  <si>
    <t>https://raw.githubusercontent.com/78jeanlebret/legal_data_analysis/main/data/final/DCA/2023/05/DCA_23TL00998_20230517.xml</t>
  </si>
  <si>
    <t>21PA01020</t>
  </si>
  <si>
    <t>https://raw.githubusercontent.com/78jeanlebret/legal_data_analysis/main/data/final/DCA/2023/05/DCA_21PA01020_20230510.xml</t>
  </si>
  <si>
    <t>21PA01075</t>
  </si>
  <si>
    <t>https://raw.githubusercontent.com/78jeanlebret/legal_data_analysis/main/data/final/DCA/2023/05/DCA_21PA01075_20230510.xml</t>
  </si>
  <si>
    <t>22VE01226</t>
  </si>
  <si>
    <t>https://raw.githubusercontent.com/78jeanlebret/legal_data_analysis/main/data/final/DCA/2023/05/DCA_22VE01226_20230511.xml</t>
  </si>
  <si>
    <t>21BX01604</t>
  </si>
  <si>
    <t>https://raw.githubusercontent.com/78jeanlebret/legal_data_analysis/main/data/final/DCA/2023/05/DCA_21BX01604_20230516.xml</t>
  </si>
  <si>
    <t>21VE00846</t>
  </si>
  <si>
    <t>https://raw.githubusercontent.com/78jeanlebret/legal_data_analysis/main/data/final/DCA/2023/05/DCA_21VE00846_20230509.xml</t>
  </si>
  <si>
    <t>21LY02765</t>
  </si>
  <si>
    <t>https://raw.githubusercontent.com/78jeanlebret/legal_data_analysis/main/data/final/DCA/2023/05/DCA_21LY02765_20230511.xml</t>
  </si>
  <si>
    <t>21BX01340</t>
  </si>
  <si>
    <t>https://raw.githubusercontent.com/78jeanlebret/legal_data_analysis/main/data/final/DCA/2023/05/DCA_21BX01340_20230531.xml</t>
  </si>
  <si>
    <t>20PA04068</t>
  </si>
  <si>
    <t>https://raw.githubusercontent.com/78jeanlebret/legal_data_analysis/main/data/final/DCA/2023/05/DCA_20PA04068_20230512.xml</t>
  </si>
  <si>
    <t>22DA00167</t>
  </si>
  <si>
    <t>https://raw.githubusercontent.com/78jeanlebret/legal_data_analysis/main/data/final/DCA/2023/05/DCA_22DA00167_20230504.xml</t>
  </si>
  <si>
    <t>21VE01585</t>
  </si>
  <si>
    <t>https://raw.githubusercontent.com/78jeanlebret/legal_data_analysis/main/data/final/DCA/2023/05/DCA_21VE01585_20230531.xml</t>
  </si>
  <si>
    <t>20VE03161</t>
  </si>
  <si>
    <t>https://raw.githubusercontent.com/78jeanlebret/legal_data_analysis/main/data/final/DCA/2023/05/DCA_20VE03161_20230509.xml</t>
  </si>
  <si>
    <t>19MA04389</t>
  </si>
  <si>
    <t>https://raw.githubusercontent.com/78jeanlebret/legal_data_analysis/main/data/final/DCA/2023/05/DCA_19MA04389_20230517.xml</t>
  </si>
  <si>
    <t>21BX01341</t>
  </si>
  <si>
    <t>https://raw.githubusercontent.com/78jeanlebret/legal_data_analysis/main/data/final/DCA/2023/05/DCA_21BX01341_20230531.xml</t>
  </si>
  <si>
    <t>21MA02550</t>
  </si>
  <si>
    <t>https://raw.githubusercontent.com/78jeanlebret/legal_data_analysis/main/data/final/DCA/2023/05/DCA_21MA02550_20230504.xml</t>
  </si>
  <si>
    <t>21LY02057</t>
  </si>
  <si>
    <t>https://raw.githubusercontent.com/78jeanlebret/legal_data_analysis/main/data/final/DCA/2023/05/DCA_21LY02057_20230511.xml</t>
  </si>
  <si>
    <t>21LY04320</t>
  </si>
  <si>
    <t>https://raw.githubusercontent.com/78jeanlebret/legal_data_analysis/main/data/final/DCA/2023/05/DCA_21LY04320_20230517.xml</t>
  </si>
  <si>
    <t>22DA00803</t>
  </si>
  <si>
    <t>https://raw.githubusercontent.com/78jeanlebret/legal_data_analysis/main/data/final/DCA/2023/05/DCA_22DA00803_20230525.xml</t>
  </si>
  <si>
    <t>21TL01496</t>
  </si>
  <si>
    <t>https://raw.githubusercontent.com/78jeanlebret/legal_data_analysis/main/data/final/DCA/2023/05/DCA_21TL01496_20230511.xml</t>
  </si>
  <si>
    <t>21TL01491</t>
  </si>
  <si>
    <t>https://raw.githubusercontent.com/78jeanlebret/legal_data_analysis/main/data/final/DCA/2023/05/DCA_21TL01491_20230511.xml</t>
  </si>
  <si>
    <t>21BX01353</t>
  </si>
  <si>
    <t>https://raw.githubusercontent.com/78jeanlebret/legal_data_analysis/main/data/final/DCA/2023/05/DCA_21BX01353_20230516.xml</t>
  </si>
  <si>
    <t>21LY02855</t>
  </si>
  <si>
    <t>https://raw.githubusercontent.com/78jeanlebret/legal_data_analysis/main/data/final/DCA/2023/05/DCA_21LY02855_20230525.xml</t>
  </si>
  <si>
    <t>21DA01782</t>
  </si>
  <si>
    <t>https://raw.githubusercontent.com/78jeanlebret/legal_data_analysis/main/data/final/DCA/2023/05/DCA_21DA01782_20230504.xml</t>
  </si>
  <si>
    <t>21NC00998</t>
  </si>
  <si>
    <t>https://raw.githubusercontent.com/78jeanlebret/legal_data_analysis/main/data/final/DCA/2023/05/DCA_21NC00998_20230511.xml</t>
  </si>
  <si>
    <t>22DA02393</t>
  </si>
  <si>
    <t>https://raw.githubusercontent.com/78jeanlebret/legal_data_analysis/main/data/final/DCA/2023/05/DCA_22DA02393_20230517.xml</t>
  </si>
  <si>
    <t>20LY02379</t>
  </si>
  <si>
    <t>https://raw.githubusercontent.com/78jeanlebret/legal_data_analysis/main/data/final/DCA/2023/05/DCA_20LY02379_20230511.xml</t>
  </si>
  <si>
    <t>21LY03887</t>
  </si>
  <si>
    <t>https://raw.githubusercontent.com/78jeanlebret/legal_data_analysis/main/data/final/DCA/2023/05/DCA_21LY03887_20230511.xml</t>
  </si>
  <si>
    <t>21DA02926</t>
  </si>
  <si>
    <t>https://raw.githubusercontent.com/78jeanlebret/legal_data_analysis/main/data/final/DCA/2023/05/DCA_21DA02926_20230517.xml</t>
  </si>
  <si>
    <t>21VE01268</t>
  </si>
  <si>
    <t>https://raw.githubusercontent.com/78jeanlebret/legal_data_analysis/main/data/final/DCA/2023/05/DCA_21VE01268_20230511.xml</t>
  </si>
  <si>
    <t>21VE01627</t>
  </si>
  <si>
    <t>https://raw.githubusercontent.com/78jeanlebret/legal_data_analysis/main/data/final/DCA/2023/05/DCA_21VE01627_20230531.xml</t>
  </si>
  <si>
    <t>22DA00276</t>
  </si>
  <si>
    <t>https://raw.githubusercontent.com/78jeanlebret/legal_data_analysis/main/data/final/DCA/2023/05/DCA_22DA00276_20230517.xml</t>
  </si>
  <si>
    <t>20MA00143</t>
  </si>
  <si>
    <t>https://raw.githubusercontent.com/78jeanlebret/legal_data_analysis/main/data/final/DCA/2023/05/DCA_20MA00143_20230504.xml</t>
  </si>
  <si>
    <t>22PA01973</t>
  </si>
  <si>
    <t>https://raw.githubusercontent.com/78jeanlebret/legal_data_analysis/main/data/final/DCA/2023/05/DCA_22PA01973_20230531.xml</t>
  </si>
  <si>
    <t>21BX01339</t>
  </si>
  <si>
    <t>https://raw.githubusercontent.com/78jeanlebret/legal_data_analysis/main/data/final/DCA/2023/05/DCA_21BX01339_20230531.xml</t>
  </si>
  <si>
    <t>21PA04611</t>
  </si>
  <si>
    <t>https://raw.githubusercontent.com/78jeanlebret/legal_data_analysis/main/data/final/DCA/2023/05/DCA_21PA04611_20230510.xml</t>
  </si>
  <si>
    <t>21LY03860</t>
  </si>
  <si>
    <t>https://raw.githubusercontent.com/78jeanlebret/legal_data_analysis/main/data/final/DCA/2023/05/DCA_21LY03860_20230511.xml</t>
  </si>
  <si>
    <t>21VE01357</t>
  </si>
  <si>
    <t>https://raw.githubusercontent.com/78jeanlebret/legal_data_analysis/main/data/final/DCA/2023/05/DCA_21VE01357_20230531.xml</t>
  </si>
  <si>
    <t>20MA01795</t>
  </si>
  <si>
    <t>https://raw.githubusercontent.com/78jeanlebret/legal_data_analysis/main/data/final/DCA/2023/05/DCA_20MA01795_20230504.xml</t>
  </si>
  <si>
    <t>21TL02822</t>
  </si>
  <si>
    <t>https://raw.githubusercontent.com/78jeanlebret/legal_data_analysis/main/data/final/DCA/2023/05/DCA_21TL02822_20230525.xml</t>
  </si>
  <si>
    <t>20VE03082</t>
  </si>
  <si>
    <t>https://raw.githubusercontent.com/78jeanlebret/legal_data_analysis/main/data/final/DCA/2023/05/DCA_20VE03082_20230509.xml</t>
  </si>
  <si>
    <t>22DA00168</t>
  </si>
  <si>
    <t>https://raw.githubusercontent.com/78jeanlebret/legal_data_analysis/main/data/final/DCA/2023/05/DCA_22DA00168_20230504.xml</t>
  </si>
  <si>
    <t>21LY03951</t>
  </si>
  <si>
    <t>https://raw.githubusercontent.com/78jeanlebret/legal_data_analysis/main/data/final/DCA/2023/05/DCA_21LY03951_20230511.xml</t>
  </si>
  <si>
    <t>20LY03782</t>
  </si>
  <si>
    <t>https://raw.githubusercontent.com/78jeanlebret/legal_data_analysis/main/data/final/DCA/2023/02/DCA_20LY03782_20230216.xml</t>
  </si>
  <si>
    <t>21LY02632</t>
  </si>
  <si>
    <t>https://raw.githubusercontent.com/78jeanlebret/legal_data_analysis/main/data/final/DCA/2023/02/DCA_21LY02632_20230223.xml</t>
  </si>
  <si>
    <t>21TL02311</t>
  </si>
  <si>
    <t>https://raw.githubusercontent.com/78jeanlebret/legal_data_analysis/main/data/final/DCA/2023/02/DCA_21TL02311_20230209.xml</t>
  </si>
  <si>
    <t>21BX00549</t>
  </si>
  <si>
    <t>https://raw.githubusercontent.com/78jeanlebret/legal_data_analysis/main/data/final/DCA/2023/02/DCA_21BX00549_20230207.xml</t>
  </si>
  <si>
    <t>21LY02597</t>
  </si>
  <si>
    <t>https://raw.githubusercontent.com/78jeanlebret/legal_data_analysis/main/data/final/DCA/2023/02/DCA_21LY02597_20230202.xml</t>
  </si>
  <si>
    <t>21VE01269</t>
  </si>
  <si>
    <t>https://raw.githubusercontent.com/78jeanlebret/legal_data_analysis/main/data/final/DCA/2023/02/DCA_21VE01269_20230209.xml</t>
  </si>
  <si>
    <t>21PA00774</t>
  </si>
  <si>
    <t>https://raw.githubusercontent.com/78jeanlebret/legal_data_analysis/main/data/final/DCA/2023/02/DCA_21PA00774_20230203.xml</t>
  </si>
  <si>
    <t>20MA04741</t>
  </si>
  <si>
    <t>https://raw.githubusercontent.com/78jeanlebret/legal_data_analysis/main/data/final/DCA/2023/02/DCA_20MA04741_20230209.xml</t>
  </si>
  <si>
    <t>21PA03819</t>
  </si>
  <si>
    <t>https://raw.githubusercontent.com/78jeanlebret/legal_data_analysis/main/data/final/DCA/2023/02/DCA_21PA03819_20230214.xml</t>
  </si>
  <si>
    <t>21MA00342</t>
  </si>
  <si>
    <t>https://raw.githubusercontent.com/78jeanlebret/legal_data_analysis/main/data/final/DCA/2023/02/DCA_21MA00342_20230209.xml</t>
  </si>
  <si>
    <t>21PA01536</t>
  </si>
  <si>
    <t>https://raw.githubusercontent.com/78jeanlebret/legal_data_analysis/main/data/final/DCA/2023/02/DCA_21PA01536_20230223.xml</t>
  </si>
  <si>
    <t>21PA06533</t>
  </si>
  <si>
    <t>https://raw.githubusercontent.com/78jeanlebret/legal_data_analysis/main/data/final/DCA/2023/02/DCA_21PA06533_20230214.xml</t>
  </si>
  <si>
    <t>21PA05652</t>
  </si>
  <si>
    <t>https://raw.githubusercontent.com/78jeanlebret/legal_data_analysis/main/data/final/DCA/2023/02/DCA_21PA05652_20230217.xml</t>
  </si>
  <si>
    <t>21LY02479</t>
  </si>
  <si>
    <t>https://raw.githubusercontent.com/78jeanlebret/legal_data_analysis/main/data/final/DCA/2023/02/DCA_21LY02479_20230209.xml</t>
  </si>
  <si>
    <t>21TL02310</t>
  </si>
  <si>
    <t>https://raw.githubusercontent.com/78jeanlebret/legal_data_analysis/main/data/final/DCA/2023/02/DCA_21TL02310_20230223.xml</t>
  </si>
  <si>
    <t>21TL00263</t>
  </si>
  <si>
    <t>https://raw.githubusercontent.com/78jeanlebret/legal_data_analysis/main/data/final/DCA/2023/02/DCA_21TL00263_20230223.xml</t>
  </si>
  <si>
    <t>21PA03688</t>
  </si>
  <si>
    <t>https://raw.githubusercontent.com/78jeanlebret/legal_data_analysis/main/data/final/DCA/2023/02/DCA_21PA03688_20230217.xml</t>
  </si>
  <si>
    <t>22PA01803</t>
  </si>
  <si>
    <t>https://raw.githubusercontent.com/78jeanlebret/legal_data_analysis/main/data/final/DCA/2023/02/DCA_22PA01803_20230217.xml</t>
  </si>
  <si>
    <t>21VE01246</t>
  </si>
  <si>
    <t>https://raw.githubusercontent.com/78jeanlebret/legal_data_analysis/main/data/final/DCA/2023/02/DCA_21VE01246_20230223.xml</t>
  </si>
  <si>
    <t>20MA02854</t>
  </si>
  <si>
    <t>https://raw.githubusercontent.com/78jeanlebret/legal_data_analysis/main/data/final/DCA/2023/02/DCA_20MA02854_20230209.xml</t>
  </si>
  <si>
    <t>20NC02427</t>
  </si>
  <si>
    <t>https://raw.githubusercontent.com/78jeanlebret/legal_data_analysis/main/data/final/DCA/2023/02/DCA_20NC02427_20230216.xml</t>
  </si>
  <si>
    <t>21PA03368</t>
  </si>
  <si>
    <t>https://raw.githubusercontent.com/78jeanlebret/legal_data_analysis/main/data/final/DCA/2023/02/DCA_21PA03368_20230217.xml</t>
  </si>
  <si>
    <t>21LY01700</t>
  </si>
  <si>
    <t>https://raw.githubusercontent.com/78jeanlebret/legal_data_analysis/main/data/final/DCA/2023/02/DCA_21LY01700_20230209.xml</t>
  </si>
  <si>
    <t>21DA01823</t>
  </si>
  <si>
    <t>https://raw.githubusercontent.com/78jeanlebret/legal_data_analysis/main/data/final/DCA/2023/02/DCA_21DA01823_20230209.xml</t>
  </si>
  <si>
    <t>21VE01271</t>
  </si>
  <si>
    <t>https://raw.githubusercontent.com/78jeanlebret/legal_data_analysis/main/data/final/DCA/2023/02/DCA_21VE01271_20230209.xml</t>
  </si>
  <si>
    <t>21VE01247</t>
  </si>
  <si>
    <t>https://raw.githubusercontent.com/78jeanlebret/legal_data_analysis/main/data/final/DCA/2023/02/DCA_21VE01247_20230223.xml</t>
  </si>
  <si>
    <t>21LY01701</t>
  </si>
  <si>
    <t>https://raw.githubusercontent.com/78jeanlebret/legal_data_analysis/main/data/final/DCA/2023/02/DCA_21LY01701_20230209.xml</t>
  </si>
  <si>
    <t>21TL01618</t>
  </si>
  <si>
    <t>https://raw.githubusercontent.com/78jeanlebret/legal_data_analysis/main/data/final/DCA/2023/02/DCA_21TL01618_20230209.xml</t>
  </si>
  <si>
    <t>21PA06067</t>
  </si>
  <si>
    <t>https://raw.githubusercontent.com/78jeanlebret/legal_data_analysis/main/data/final/DCA/2023/02/DCA_21PA06067_20230217.xml</t>
  </si>
  <si>
    <t>21VE01245</t>
  </si>
  <si>
    <t>https://raw.githubusercontent.com/78jeanlebret/legal_data_analysis/main/data/final/DCA/2023/02/DCA_21VE01245_20230223.xml</t>
  </si>
  <si>
    <t>20MA04709</t>
  </si>
  <si>
    <t>https://raw.githubusercontent.com/78jeanlebret/legal_data_analysis/main/data/final/DCA/2023/02/DCA_20MA04709_20230209.xml</t>
  </si>
  <si>
    <t>21DA01874</t>
  </si>
  <si>
    <t>https://raw.githubusercontent.com/78jeanlebret/legal_data_analysis/main/data/final/DCA/2023/02/DCA_21DA01874_20230209.xml</t>
  </si>
  <si>
    <t>21MA00054</t>
  </si>
  <si>
    <t>https://raw.githubusercontent.com/78jeanlebret/legal_data_analysis/main/data/final/DCA/2023/02/DCA_21MA00054_20230209.xml</t>
  </si>
  <si>
    <t>21VE00620</t>
  </si>
  <si>
    <t>https://raw.githubusercontent.com/78jeanlebret/legal_data_analysis/main/data/final/DCA/2023/02/DCA_21VE00620_20230220.xml</t>
  </si>
  <si>
    <t>21LY01699</t>
  </si>
  <si>
    <t>https://raw.githubusercontent.com/78jeanlebret/legal_data_analysis/main/data/final/DCA/2023/02/DCA_21LY01699_20230209.xml</t>
  </si>
  <si>
    <t>21LY02463</t>
  </si>
  <si>
    <t>https://raw.githubusercontent.com/78jeanlebret/legal_data_analysis/main/data/final/DCA/2023/02/DCA_21LY02463_20230209.xml</t>
  </si>
  <si>
    <t>22PA00288</t>
  </si>
  <si>
    <t>https://raw.githubusercontent.com/78jeanlebret/legal_data_analysis/main/data/final/DCA/2023/02/DCA_22PA00288_20230203.xml</t>
  </si>
  <si>
    <t>21DA01481</t>
  </si>
  <si>
    <t>https://raw.githubusercontent.com/78jeanlebret/legal_data_analysis/main/data/final/DCA/2023/02/DCA_21DA01481_20230209.xml</t>
  </si>
  <si>
    <t>20TL22038</t>
  </si>
  <si>
    <t>https://raw.githubusercontent.com/78jeanlebret/legal_data_analysis/main/data/final/DCA/2023/02/DCA_20TL22038_20230209.xml</t>
  </si>
  <si>
    <t>21LY01702</t>
  </si>
  <si>
    <t>https://raw.githubusercontent.com/78jeanlebret/legal_data_analysis/main/data/final/DCA/2023/02/DCA_21LY01702_20230209.xml</t>
  </si>
  <si>
    <t>21PA00288</t>
  </si>
  <si>
    <t>https://raw.githubusercontent.com/78jeanlebret/legal_data_analysis/main/data/final/DCA/2023/02/DCA_21PA00288_20230217.xml</t>
  </si>
  <si>
    <t>21LY02951</t>
  </si>
  <si>
    <t>https://raw.githubusercontent.com/78jeanlebret/legal_data_analysis/main/data/final/DCA/2023/02/DCA_21LY02951_20230202.xml</t>
  </si>
  <si>
    <t>21LY02508</t>
  </si>
  <si>
    <t>https://raw.githubusercontent.com/78jeanlebret/legal_data_analysis/main/data/final/DCA/2023/02/DCA_21LY02508_20230202.xml</t>
  </si>
  <si>
    <t>21PA03427</t>
  </si>
  <si>
    <t>https://raw.githubusercontent.com/78jeanlebret/legal_data_analysis/main/data/final/DCA/2023/02/DCA_21PA03427_20230214.xml</t>
  </si>
  <si>
    <t>21DA01849</t>
  </si>
  <si>
    <t>https://raw.githubusercontent.com/78jeanlebret/legal_data_analysis/main/data/final/DCA/2023/02/DCA_21DA01849_20230209.xml</t>
  </si>
  <si>
    <t>20MA01482</t>
  </si>
  <si>
    <t>https://raw.githubusercontent.com/78jeanlebret/legal_data_analysis/main/data/final/DCA/2023/02/DCA_20MA01482_20230209.xml</t>
  </si>
  <si>
    <t>20VE00572</t>
  </si>
  <si>
    <t>https://raw.githubusercontent.com/78jeanlebret/legal_data_analysis/main/data/final/DCA/2023/02/DCA_20VE00572_20230223.xml</t>
  </si>
  <si>
    <t>20TL22102</t>
  </si>
  <si>
    <t>https://raw.githubusercontent.com/78jeanlebret/legal_data_analysis/main/data/final/DCA/2023/02/DCA_20TL22102_20230223.xml</t>
  </si>
  <si>
    <t>21VE00780</t>
  </si>
  <si>
    <t>https://raw.githubusercontent.com/78jeanlebret/legal_data_analysis/main/data/final/DCA/2023/02/DCA_21VE00780_20230220.xml</t>
  </si>
  <si>
    <t>21MA00119</t>
  </si>
  <si>
    <t>https://raw.githubusercontent.com/78jeanlebret/legal_data_analysis/main/data/final/DCA/2023/02/DCA_21MA00119_20230209.xml</t>
  </si>
  <si>
    <t>21PA05777</t>
  </si>
  <si>
    <t>https://raw.githubusercontent.com/78jeanlebret/legal_data_analysis/main/data/final/DCA/2023/02/DCA_21PA05777_20230223.xml</t>
  </si>
  <si>
    <t>21PA05722</t>
  </si>
  <si>
    <t>https://raw.githubusercontent.com/78jeanlebret/legal_data_analysis/main/data/final/DCA/2023/02/DCA_21PA05722_20230222.xml</t>
  </si>
  <si>
    <t>21MA01339</t>
  </si>
  <si>
    <t>https://raw.githubusercontent.com/78jeanlebret/legal_data_analysis/main/data/final/DCA/2023/02/DCA_21MA01339_20230210.xml</t>
  </si>
  <si>
    <t>21LY02950</t>
  </si>
  <si>
    <t>https://raw.githubusercontent.com/78jeanlebret/legal_data_analysis/main/data/final/DCA/2023/02/DCA_21LY02950_20230202.xml</t>
  </si>
  <si>
    <t>21VE01172</t>
  </si>
  <si>
    <t>https://raw.githubusercontent.com/78jeanlebret/legal_data_analysis/main/data/final/DCA/2023/02/DCA_21VE01172_20230220.xml</t>
  </si>
  <si>
    <t>21DA01375</t>
  </si>
  <si>
    <t>https://raw.githubusercontent.com/78jeanlebret/legal_data_analysis/main/data/final/DCA/2023/02/DCA_21DA01375_20230209.xml</t>
  </si>
  <si>
    <t>22PA00031</t>
  </si>
  <si>
    <t>https://raw.githubusercontent.com/78jeanlebret/legal_data_analysis/main/data/final/DCA/2023/02/DCA_22PA00031_20230217.xml</t>
  </si>
  <si>
    <t>21MA01957</t>
  </si>
  <si>
    <t>https://raw.githubusercontent.com/78jeanlebret/legal_data_analysis/main/data/final/DCA/2023/02/DCA_21MA01957_20230210.xml</t>
  </si>
  <si>
    <t>20MA03935</t>
  </si>
  <si>
    <t>https://raw.githubusercontent.com/78jeanlebret/legal_data_analysis/main/data/final/DCA/2023/02/DCA_20MA03935_20230209.xml</t>
  </si>
  <si>
    <t>21LY02630</t>
  </si>
  <si>
    <t>https://raw.githubusercontent.com/78jeanlebret/legal_data_analysis/main/data/final/DCA/2023/02/DCA_21LY02630_20230209.xml</t>
  </si>
  <si>
    <t>22LY00701</t>
  </si>
  <si>
    <t>https://raw.githubusercontent.com/78jeanlebret/legal_data_analysis/main/data/final/DCA/2023/11/DCA_22LY00701_20231116.xml</t>
  </si>
  <si>
    <t>21PA05117</t>
  </si>
  <si>
    <t>https://raw.githubusercontent.com/78jeanlebret/legal_data_analysis/main/data/final/DCA/2023/11/DCA_21PA05117_20231117.xml</t>
  </si>
  <si>
    <t>22LY00392</t>
  </si>
  <si>
    <t>https://raw.githubusercontent.com/78jeanlebret/legal_data_analysis/main/data/final/DCA/2023/11/DCA_22LY00392_20231109.xml</t>
  </si>
  <si>
    <t>21VE02018</t>
  </si>
  <si>
    <t>https://raw.githubusercontent.com/78jeanlebret/legal_data_analysis/main/data/final/DCA/2023/11/DCA_21VE02018_20231109.xml</t>
  </si>
  <si>
    <t>22MA00554</t>
  </si>
  <si>
    <t>https://raw.githubusercontent.com/78jeanlebret/legal_data_analysis/main/data/final/DCA/2023/11/DCA_22MA00554_20231124.xml</t>
  </si>
  <si>
    <t>22DA00943</t>
  </si>
  <si>
    <t>https://raw.githubusercontent.com/78jeanlebret/legal_data_analysis/main/data/final/DCA/2023/11/DCA_22DA00943_20231130.xml</t>
  </si>
  <si>
    <t>21PA06691</t>
  </si>
  <si>
    <t>https://raw.githubusercontent.com/78jeanlebret/legal_data_analysis/main/data/final/DCA/2023/11/DCA_21PA06691_20231110.xml</t>
  </si>
  <si>
    <t>21NC01658</t>
  </si>
  <si>
    <t>https://raw.githubusercontent.com/78jeanlebret/legal_data_analysis/main/data/final/DCA/2023/11/DCA_21NC01658_20231109.xml</t>
  </si>
  <si>
    <t>21VE02084</t>
  </si>
  <si>
    <t>https://raw.githubusercontent.com/78jeanlebret/legal_data_analysis/main/data/final/DCA/2023/11/DCA_21VE02084_20231130.xml</t>
  </si>
  <si>
    <t>21PA06191</t>
  </si>
  <si>
    <t>https://raw.githubusercontent.com/78jeanlebret/legal_data_analysis/main/data/final/DCA/2023/11/DCA_21PA06191_20231117.xml</t>
  </si>
  <si>
    <t>21BX03692</t>
  </si>
  <si>
    <t>https://raw.githubusercontent.com/78jeanlebret/legal_data_analysis/main/data/final/DCA/2023/11/DCA_21BX03692_20231107.xml</t>
  </si>
  <si>
    <t>22PA03069</t>
  </si>
  <si>
    <t>https://raw.githubusercontent.com/78jeanlebret/legal_data_analysis/main/data/final/DCA/2023/11/DCA_22PA03069_20231108.xml</t>
  </si>
  <si>
    <t>21PA01474</t>
  </si>
  <si>
    <t>https://raw.githubusercontent.com/78jeanlebret/legal_data_analysis/main/data/final/DCA/2023/11/DCA_21PA01474_20231108.xml</t>
  </si>
  <si>
    <t>21BX03187</t>
  </si>
  <si>
    <t>https://raw.githubusercontent.com/78jeanlebret/legal_data_analysis/main/data/final/DCA/2023/11/DCA_21BX03187_20231107.xml</t>
  </si>
  <si>
    <t>22MA01461</t>
  </si>
  <si>
    <t>https://raw.githubusercontent.com/78jeanlebret/legal_data_analysis/main/data/final/DCA/2023/11/DCA_22MA01461_20231110.xml</t>
  </si>
  <si>
    <t>22LY03637</t>
  </si>
  <si>
    <t>https://raw.githubusercontent.com/78jeanlebret/legal_data_analysis/main/data/final/DCA/2023/11/DCA_22LY03637_20231109.xml</t>
  </si>
  <si>
    <t>21VE02590</t>
  </si>
  <si>
    <t>https://raw.githubusercontent.com/78jeanlebret/legal_data_analysis/main/data/final/DCA/2023/11/DCA_21VE02590_20231109.xml</t>
  </si>
  <si>
    <t>21BX02609</t>
  </si>
  <si>
    <t>https://raw.githubusercontent.com/78jeanlebret/legal_data_analysis/main/data/final/DCA/2023/11/DCA_21BX02609_20231107.xml</t>
  </si>
  <si>
    <t>22PA01756</t>
  </si>
  <si>
    <t>https://raw.githubusercontent.com/78jeanlebret/legal_data_analysis/main/data/final/DCA/2023/11/DCA_22PA01756_20231108.xml</t>
  </si>
  <si>
    <t>23PA00782</t>
  </si>
  <si>
    <t>https://raw.githubusercontent.com/78jeanlebret/legal_data_analysis/main/data/final/DCA/2023/11/DCA_23PA00782_20231117.xml</t>
  </si>
  <si>
    <t>22MA00141</t>
  </si>
  <si>
    <t>https://raw.githubusercontent.com/78jeanlebret/legal_data_analysis/main/data/final/DCA/2023/11/DCA_22MA00141_20231109.xml</t>
  </si>
  <si>
    <t>22LY01636</t>
  </si>
  <si>
    <t>https://raw.githubusercontent.com/78jeanlebret/legal_data_analysis/main/data/final/DCA/2023/11/DCA_22LY01636_20231116.xml</t>
  </si>
  <si>
    <t>22NT00588</t>
  </si>
  <si>
    <t>https://raw.githubusercontent.com/78jeanlebret/legal_data_analysis/main/data/final/DCA/2023/11/DCA_22NT00588_20231128.xml</t>
  </si>
  <si>
    <t>22MA00170</t>
  </si>
  <si>
    <t>https://raw.githubusercontent.com/78jeanlebret/legal_data_analysis/main/data/final/DCA/2023/11/DCA_22MA00170_20231109.xml</t>
  </si>
  <si>
    <t>22NT00225</t>
  </si>
  <si>
    <t>https://raw.githubusercontent.com/78jeanlebret/legal_data_analysis/main/data/final/DCA/2023/11/DCA_22NT00225_20231114.xml</t>
  </si>
  <si>
    <t>22DA01755</t>
  </si>
  <si>
    <t>https://raw.githubusercontent.com/78jeanlebret/legal_data_analysis/main/data/final/DCA/2023/11/DCA_22DA01755_20231116.xml</t>
  </si>
  <si>
    <t>21NC01438</t>
  </si>
  <si>
    <t>https://raw.githubusercontent.com/78jeanlebret/legal_data_analysis/main/data/final/DCA/2023/11/DCA_21NC01438_20231109.xml</t>
  </si>
  <si>
    <t>22MA01462</t>
  </si>
  <si>
    <t>https://raw.githubusercontent.com/78jeanlebret/legal_data_analysis/main/data/final/DCA/2023/11/DCA_22MA01462_20231110.xml</t>
  </si>
  <si>
    <t>22DA01012</t>
  </si>
  <si>
    <t>https://raw.githubusercontent.com/78jeanlebret/legal_data_analysis/main/data/final/DCA/2023/11/DCA_22DA01012_20231130.xml</t>
  </si>
  <si>
    <t>21MA02777</t>
  </si>
  <si>
    <t>https://raw.githubusercontent.com/78jeanlebret/legal_data_analysis/main/data/final/DCA/2023/11/DCA_21MA02777_20231109.xml</t>
  </si>
  <si>
    <t>21BX02659</t>
  </si>
  <si>
    <t>https://raw.githubusercontent.com/78jeanlebret/legal_data_analysis/main/data/final/DCA/2023/11/DCA_21BX02659_20231128.xml</t>
  </si>
  <si>
    <t>21BX02564</t>
  </si>
  <si>
    <t>https://raw.githubusercontent.com/78jeanlebret/legal_data_analysis/main/data/final/DCA/2023/11/DCA_21BX02564_20231128.xml</t>
  </si>
  <si>
    <t>22MA00642</t>
  </si>
  <si>
    <t>https://raw.githubusercontent.com/78jeanlebret/legal_data_analysis/main/data/final/DCA/2023/11/DCA_22MA00642_20231123.xml</t>
  </si>
  <si>
    <t>22LY01620</t>
  </si>
  <si>
    <t>https://raw.githubusercontent.com/78jeanlebret/legal_data_analysis/main/data/final/DCA/2023/11/DCA_22LY01620_20231116.xml</t>
  </si>
  <si>
    <t>22NT02213</t>
  </si>
  <si>
    <t>https://raw.githubusercontent.com/78jeanlebret/legal_data_analysis/main/data/final/DCA/2023/11/DCA_22NT02213_20231114.xml</t>
  </si>
  <si>
    <t>23PA00781</t>
  </si>
  <si>
    <t>https://raw.githubusercontent.com/78jeanlebret/legal_data_analysis/main/data/final/DCA/2023/11/DCA_23PA00781_20231117.xml</t>
  </si>
  <si>
    <t>22PA00440</t>
  </si>
  <si>
    <t>https://raw.githubusercontent.com/78jeanlebret/legal_data_analysis/main/data/final/DCA/2023/11/DCA_22PA00440_20231108.xml</t>
  </si>
  <si>
    <t>21TL03695</t>
  </si>
  <si>
    <t>https://raw.githubusercontent.com/78jeanlebret/legal_data_analysis/main/data/final/DCA/2023/11/DCA_21TL03695_20231109.xml</t>
  </si>
  <si>
    <t>21NC01567</t>
  </si>
  <si>
    <t>https://raw.githubusercontent.com/78jeanlebret/legal_data_analysis/main/data/final/DCA/2023/11/DCA_21NC01567_20231109.xml</t>
  </si>
  <si>
    <t>22DA02130</t>
  </si>
  <si>
    <t>https://raw.githubusercontent.com/78jeanlebret/legal_data_analysis/main/data/final/DCA/2023/11/DCA_22DA02130_20231116.xml</t>
  </si>
  <si>
    <t>22LY00228</t>
  </si>
  <si>
    <t>https://raw.githubusercontent.com/78jeanlebret/legal_data_analysis/main/data/final/DCA/2023/11/DCA_22LY00228_20231123.xml</t>
  </si>
  <si>
    <t>21VE02878</t>
  </si>
  <si>
    <t>https://raw.githubusercontent.com/78jeanlebret/legal_data_analysis/main/data/final/DCA/2023/11/DCA_21VE02878_20231109.xml</t>
  </si>
  <si>
    <t>21BX02660</t>
  </si>
  <si>
    <t>https://raw.githubusercontent.com/78jeanlebret/legal_data_analysis/main/data/final/DCA/2023/11/DCA_21BX02660_20231121.xml</t>
  </si>
  <si>
    <t>21BX02101</t>
  </si>
  <si>
    <t>https://raw.githubusercontent.com/78jeanlebret/legal_data_analysis/main/data/final/DCA/2023/11/DCA_21BX02101_20231107.xml</t>
  </si>
  <si>
    <t>21PA02866</t>
  </si>
  <si>
    <t>https://raw.githubusercontent.com/78jeanlebret/legal_data_analysis/main/data/final/DCA/2023/11/DCA_21PA02866_20231122.xml</t>
  </si>
  <si>
    <t>21MA04601</t>
  </si>
  <si>
    <t>https://raw.githubusercontent.com/78jeanlebret/legal_data_analysis/main/data/final/DCA/2023/11/DCA_21MA04601_20231123.xml</t>
  </si>
  <si>
    <t>21LY02902</t>
  </si>
  <si>
    <t>https://raw.githubusercontent.com/78jeanlebret/legal_data_analysis/main/data/final/DCA/2023/11/DCA_21LY02902_20231109.xml</t>
  </si>
  <si>
    <t>22PA02125</t>
  </si>
  <si>
    <t>https://raw.githubusercontent.com/78jeanlebret/legal_data_analysis/main/data/final/DCA/2023/11/DCA_22PA02125_20231117.xml</t>
  </si>
  <si>
    <t>22DA02701</t>
  </si>
  <si>
    <t>https://raw.githubusercontent.com/78jeanlebret/legal_data_analysis/main/data/final/DCA/2023/11/DCA_22DA02701_20231116.xml</t>
  </si>
  <si>
    <t>22PA00581</t>
  </si>
  <si>
    <t>https://raw.githubusercontent.com/78jeanlebret/legal_data_analysis/main/data/final/DCA/2023/11/DCA_22PA00581_20231110.xml</t>
  </si>
  <si>
    <t>22NT03915</t>
  </si>
  <si>
    <t>https://raw.githubusercontent.com/78jeanlebret/legal_data_analysis/main/data/final/DCA/2023/10/DCA_22NT03915_20231024.xml</t>
  </si>
  <si>
    <t>22PA01940</t>
  </si>
  <si>
    <t>https://raw.githubusercontent.com/78jeanlebret/legal_data_analysis/main/data/final/DCA/2023/10/DCA_22PA01940_20231006.xml</t>
  </si>
  <si>
    <t>21VE03327</t>
  </si>
  <si>
    <t>https://raw.githubusercontent.com/78jeanlebret/legal_data_analysis/main/data/final/DCA/2023/10/DCA_21VE03327_20231017.xml</t>
  </si>
  <si>
    <t>21TL03274</t>
  </si>
  <si>
    <t>https://raw.githubusercontent.com/78jeanlebret/legal_data_analysis/main/data/final/DCA/2023/10/DCA_21TL03274_20231012.xml</t>
  </si>
  <si>
    <t>22PA02406</t>
  </si>
  <si>
    <t>https://raw.githubusercontent.com/78jeanlebret/legal_data_analysis/main/data/final/DCA/2023/10/DCA_22PA02406_20231020.xml</t>
  </si>
  <si>
    <t>22PA04900</t>
  </si>
  <si>
    <t>https://raw.githubusercontent.com/78jeanlebret/legal_data_analysis/main/data/final/DCA/2023/10/DCA_22PA04900_20231020.xml</t>
  </si>
  <si>
    <t>22DA01721</t>
  </si>
  <si>
    <t>https://raw.githubusercontent.com/78jeanlebret/legal_data_analysis/main/data/final/DCA/2023/10/DCA_22DA01721_20231026.xml</t>
  </si>
  <si>
    <t>21TL22347</t>
  </si>
  <si>
    <t>https://raw.githubusercontent.com/78jeanlebret/legal_data_analysis/main/data/final/DCA/2023/10/DCA_21TL22347_20231012.xml</t>
  </si>
  <si>
    <t>22MA02037</t>
  </si>
  <si>
    <t>https://raw.githubusercontent.com/78jeanlebret/legal_data_analysis/main/data/final/DCA/2023/10/DCA_22MA02037_20231006.xml</t>
  </si>
  <si>
    <t>22DA01026</t>
  </si>
  <si>
    <t>https://raw.githubusercontent.com/78jeanlebret/legal_data_analysis/main/data/final/DCA/2023/10/DCA_22DA01026_20231026.xml</t>
  </si>
  <si>
    <t>21MA02885</t>
  </si>
  <si>
    <t>https://raw.githubusercontent.com/78jeanlebret/legal_data_analysis/main/data/final/DCA/2023/10/DCA_21MA02885_20231005.xml</t>
  </si>
  <si>
    <t>21VE01548</t>
  </si>
  <si>
    <t>https://raw.githubusercontent.com/78jeanlebret/legal_data_analysis/main/data/final/DCA/2023/10/DCA_21VE01548_20231019.xml</t>
  </si>
  <si>
    <t>21DA02931</t>
  </si>
  <si>
    <t>https://raw.githubusercontent.com/78jeanlebret/legal_data_analysis/main/data/final/DCA/2023/10/DCA_21DA02931_20231026.xml</t>
  </si>
  <si>
    <t>22LY02020</t>
  </si>
  <si>
    <t>https://raw.githubusercontent.com/78jeanlebret/legal_data_analysis/main/data/final/DCA/2023/10/DCA_22LY02020_20231005.xml</t>
  </si>
  <si>
    <t>22NT01507</t>
  </si>
  <si>
    <t>https://raw.githubusercontent.com/78jeanlebret/legal_data_analysis/main/data/final/DCA/2023/10/DCA_22NT01507_20231010.xml</t>
  </si>
  <si>
    <t>22BX01684</t>
  </si>
  <si>
    <t>https://raw.githubusercontent.com/78jeanlebret/legal_data_analysis/main/data/final/DCA/2023/10/DCA_22BX01684_20231017.xml</t>
  </si>
  <si>
    <t>22MA00683</t>
  </si>
  <si>
    <t>https://raw.githubusercontent.com/78jeanlebret/legal_data_analysis/main/data/final/DCA/2023/10/DCA_22MA00683_20231020.xml</t>
  </si>
  <si>
    <t>22NT01506</t>
  </si>
  <si>
    <t>https://raw.githubusercontent.com/78jeanlebret/legal_data_analysis/main/data/final/DCA/2023/10/DCA_22NT01506_20231010.xml</t>
  </si>
  <si>
    <t>22NT01501</t>
  </si>
  <si>
    <t>https://raw.githubusercontent.com/78jeanlebret/legal_data_analysis/main/data/final/DCA/2023/10/DCA_22NT01501_20231010.xml</t>
  </si>
  <si>
    <t>22MA02566</t>
  </si>
  <si>
    <t>https://raw.githubusercontent.com/78jeanlebret/legal_data_analysis/main/data/final/DCA/2023/10/DCA_22MA02566_20231020.xml</t>
  </si>
  <si>
    <t>22NT02585</t>
  </si>
  <si>
    <t>https://raw.githubusercontent.com/78jeanlebret/legal_data_analysis/main/data/final/DCA/2023/10/DCA_22NT02585_20231024.xml</t>
  </si>
  <si>
    <t>21PA06510</t>
  </si>
  <si>
    <t>https://raw.githubusercontent.com/78jeanlebret/legal_data_analysis/main/data/final/DCA/2023/10/DCA_21PA06510_20231020.xml</t>
  </si>
  <si>
    <t>21MA04946</t>
  </si>
  <si>
    <t>https://raw.githubusercontent.com/78jeanlebret/legal_data_analysis/main/data/final/DCA/2023/10/DCA_21MA04946_20231019.xml</t>
  </si>
  <si>
    <t>21MA01722</t>
  </si>
  <si>
    <t>https://raw.githubusercontent.com/78jeanlebret/legal_data_analysis/main/data/final/DCA/2023/10/DCA_21MA01722_20231005.xml</t>
  </si>
  <si>
    <t>21NC01460</t>
  </si>
  <si>
    <t>https://raw.githubusercontent.com/78jeanlebret/legal_data_analysis/main/data/final/DCA/2023/10/DCA_21NC01460_20231019.xml</t>
  </si>
  <si>
    <t>22MA02416</t>
  </si>
  <si>
    <t>https://raw.githubusercontent.com/78jeanlebret/legal_data_analysis/main/data/final/DCA/2023/10/DCA_22MA02416_20231006.xml</t>
  </si>
  <si>
    <t>22NT01503</t>
  </si>
  <si>
    <t>https://raw.githubusercontent.com/78jeanlebret/legal_data_analysis/main/data/final/DCA/2023/10/DCA_22NT01503_20231010.xml</t>
  </si>
  <si>
    <t>22NT01504</t>
  </si>
  <si>
    <t>https://raw.githubusercontent.com/78jeanlebret/legal_data_analysis/main/data/final/DCA/2023/10/DCA_22NT01504_20231010.xml</t>
  </si>
  <si>
    <t>22PA00634</t>
  </si>
  <si>
    <t>https://raw.githubusercontent.com/78jeanlebret/legal_data_analysis/main/data/final/DCA/2023/10/DCA_22PA00634_20231011.xml</t>
  </si>
  <si>
    <t>21NC01505</t>
  </si>
  <si>
    <t>https://raw.githubusercontent.com/78jeanlebret/legal_data_analysis/main/data/final/DCA/2023/10/DCA_21NC01505_20231019.xml</t>
  </si>
  <si>
    <t>22MA02038</t>
  </si>
  <si>
    <t>https://raw.githubusercontent.com/78jeanlebret/legal_data_analysis/main/data/final/DCA/2023/10/DCA_22MA02038_20231006.xml</t>
  </si>
  <si>
    <t>22PA00717</t>
  </si>
  <si>
    <t>https://raw.githubusercontent.com/78jeanlebret/legal_data_analysis/main/data/final/DCA/2023/10/DCA_22PA00717_20231006.xml</t>
  </si>
  <si>
    <t>21VE03290</t>
  </si>
  <si>
    <t>https://raw.githubusercontent.com/78jeanlebret/legal_data_analysis/main/data/final/DCA/2023/10/DCA_21VE03290_20231017.xml</t>
  </si>
  <si>
    <t>22PA00635</t>
  </si>
  <si>
    <t>https://raw.githubusercontent.com/78jeanlebret/legal_data_analysis/main/data/final/DCA/2023/10/DCA_22PA00635_20231011.xml</t>
  </si>
  <si>
    <t>22NT02005</t>
  </si>
  <si>
    <t>https://raw.githubusercontent.com/78jeanlebret/legal_data_analysis/main/data/final/DCA/2023/10/DCA_22NT02005_20231024.xml</t>
  </si>
  <si>
    <t>22NT01505</t>
  </si>
  <si>
    <t>https://raw.githubusercontent.com/78jeanlebret/legal_data_analysis/main/data/final/DCA/2023/10/DCA_22NT01505_20231010.xml</t>
  </si>
  <si>
    <t>22NT01502</t>
  </si>
  <si>
    <t>https://raw.githubusercontent.com/78jeanlebret/legal_data_analysis/main/data/final/DCA/2023/10/DCA_22NT01502_20231010.xml</t>
  </si>
  <si>
    <t>22DA01000</t>
  </si>
  <si>
    <t>https://raw.githubusercontent.com/78jeanlebret/legal_data_analysis/main/data/final/DCA/2023/10/DCA_22DA01000_20231026.xml</t>
  </si>
  <si>
    <t>22MA01351</t>
  </si>
  <si>
    <t>https://raw.githubusercontent.com/78jeanlebret/legal_data_analysis/main/data/final/DCA/2023/10/DCA_22MA01351_20231020.xml</t>
  </si>
  <si>
    <t>21PA06458</t>
  </si>
  <si>
    <t>https://raw.githubusercontent.com/78jeanlebret/legal_data_analysis/main/data/final/DCA/2023/10/DCA_21PA06458_20231020.xml</t>
  </si>
  <si>
    <t>21VE01887</t>
  </si>
  <si>
    <t>https://raw.githubusercontent.com/78jeanlebret/legal_data_analysis/main/data/final/DCA/2023/10/DCA_21VE01887_20231005.xml</t>
  </si>
  <si>
    <t>21VE03315</t>
  </si>
  <si>
    <t>https://raw.githubusercontent.com/78jeanlebret/legal_data_analysis/main/data/final/DCA/2023/10/DCA_21VE03315_20231017.xml</t>
  </si>
  <si>
    <t>21PA01558</t>
  </si>
  <si>
    <t>https://raw.githubusercontent.com/78jeanlebret/legal_data_analysis/main/data/final/DCA/2023/10/DCA_21PA01558_20231025.xml</t>
  </si>
  <si>
    <t>22DA00839</t>
  </si>
  <si>
    <t>https://raw.githubusercontent.com/78jeanlebret/legal_data_analysis/main/data/final/DCA/2023/10/DCA_22DA00839_20231012.xml</t>
  </si>
  <si>
    <t>22DA00599</t>
  </si>
  <si>
    <t>https://raw.githubusercontent.com/78jeanlebret/legal_data_analysis/main/data/final/DCA/2023/10/DCA_22DA00599_20231012.xml</t>
  </si>
  <si>
    <t>21MA00955</t>
  </si>
  <si>
    <t>https://raw.githubusercontent.com/78jeanlebret/legal_data_analysis/main/data/final/DCA/2023/07/DCA_21MA00955_20230713.xml</t>
  </si>
  <si>
    <t>21LY02547</t>
  </si>
  <si>
    <t>https://raw.githubusercontent.com/78jeanlebret/legal_data_analysis/main/data/final/DCA/2023/07/DCA_21LY02547_20230713.xml</t>
  </si>
  <si>
    <t>22PA02929</t>
  </si>
  <si>
    <t>https://raw.githubusercontent.com/78jeanlebret/legal_data_analysis/main/data/final/DCA/2023/07/DCA_22PA02929_20230717.xml</t>
  </si>
  <si>
    <t>21TL21775</t>
  </si>
  <si>
    <t>https://raw.githubusercontent.com/78jeanlebret/legal_data_analysis/main/data/final/DCA/2023/07/DCA_21TL21775_20230720.xml</t>
  </si>
  <si>
    <t>21BX02928</t>
  </si>
  <si>
    <t>https://raw.githubusercontent.com/78jeanlebret/legal_data_analysis/main/data/final/DCA/2023/07/DCA_21BX02928_20230704.xml</t>
  </si>
  <si>
    <t>21VE00174</t>
  </si>
  <si>
    <t>https://raw.githubusercontent.com/78jeanlebret/legal_data_analysis/main/data/final/DCA/2023/07/DCA_21VE00174_20230706.xml</t>
  </si>
  <si>
    <t>21BX03539</t>
  </si>
  <si>
    <t>https://raw.githubusercontent.com/78jeanlebret/legal_data_analysis/main/data/final/DCA/2023/07/DCA_21BX03539_20230718.xml</t>
  </si>
  <si>
    <t>21LY03147</t>
  </si>
  <si>
    <t>https://raw.githubusercontent.com/78jeanlebret/legal_data_analysis/main/data/final/DCA/2023/07/DCA_21LY03147_20230710.xml</t>
  </si>
  <si>
    <t>21VE02153</t>
  </si>
  <si>
    <t>https://raw.githubusercontent.com/78jeanlebret/legal_data_analysis/main/data/final/DCA/2023/07/DCA_21VE02153_20230711.xml</t>
  </si>
  <si>
    <t>22NT02639</t>
  </si>
  <si>
    <t>https://raw.githubusercontent.com/78jeanlebret/legal_data_analysis/main/data/final/DCA/2023/07/DCA_22NT02639_20230721.xml</t>
  </si>
  <si>
    <t>21TL20202</t>
  </si>
  <si>
    <t>https://raw.githubusercontent.com/78jeanlebret/legal_data_analysis/main/data/final/DCA/2023/07/DCA_21TL20202_20230720.xml</t>
  </si>
  <si>
    <t>21VE00642</t>
  </si>
  <si>
    <t>https://raw.githubusercontent.com/78jeanlebret/legal_data_analysis/main/data/final/DCA/2023/07/DCA_21VE00642_20230711.xml</t>
  </si>
  <si>
    <t>22PA02928</t>
  </si>
  <si>
    <t>https://raw.githubusercontent.com/78jeanlebret/legal_data_analysis/main/data/final/DCA/2023/07/DCA_22PA02928_20230717.xml</t>
  </si>
  <si>
    <t>21TL21779</t>
  </si>
  <si>
    <t>https://raw.githubusercontent.com/78jeanlebret/legal_data_analysis/main/data/final/DCA/2023/07/DCA_21TL21779_20230720.xml</t>
  </si>
  <si>
    <t>21PA06555</t>
  </si>
  <si>
    <t>https://raw.githubusercontent.com/78jeanlebret/legal_data_analysis/main/data/final/DCA/2023/07/DCA_21PA06555_20230718.xml</t>
  </si>
  <si>
    <t>21TL21576</t>
  </si>
  <si>
    <t>https://raw.githubusercontent.com/78jeanlebret/legal_data_analysis/main/data/final/DCA/2023/07/DCA_21TL21576_20230706.xml</t>
  </si>
  <si>
    <t>21MA03493</t>
  </si>
  <si>
    <t>https://raw.githubusercontent.com/78jeanlebret/legal_data_analysis/main/data/final/DCA/2023/07/DCA_21MA03493_20230713.xml</t>
  </si>
  <si>
    <t>21MA03020</t>
  </si>
  <si>
    <t>https://raw.githubusercontent.com/78jeanlebret/legal_data_analysis/main/data/final/DCA/2023/07/DCA_21MA03020_20230713.xml</t>
  </si>
  <si>
    <t>21VE02241</t>
  </si>
  <si>
    <t>https://raw.githubusercontent.com/78jeanlebret/legal_data_analysis/main/data/final/DCA/2023/07/DCA_21VE02241_20230711.xml</t>
  </si>
  <si>
    <t>21BX01787</t>
  </si>
  <si>
    <t>https://raw.githubusercontent.com/78jeanlebret/legal_data_analysis/main/data/final/DCA/2023/07/DCA_21BX01787_20230704.xml</t>
  </si>
  <si>
    <t>21LY03224</t>
  </si>
  <si>
    <t>https://raw.githubusercontent.com/78jeanlebret/legal_data_analysis/main/data/final/DCA/2023/07/DCA_21LY03224_20230710.xml</t>
  </si>
  <si>
    <t>22NT01567</t>
  </si>
  <si>
    <t>https://raw.githubusercontent.com/78jeanlebret/legal_data_analysis/main/data/final/DCA/2023/07/DCA_22NT01567_20230707.xml</t>
  </si>
  <si>
    <t>21TL22002</t>
  </si>
  <si>
    <t>https://raw.githubusercontent.com/78jeanlebret/legal_data_analysis/main/data/final/DCA/2023/07/DCA_21TL22002_20230706.xml</t>
  </si>
  <si>
    <t>21MA02299</t>
  </si>
  <si>
    <t>https://raw.githubusercontent.com/78jeanlebret/legal_data_analysis/main/data/final/DCA/2023/07/DCA_21MA02299_20230713.xml</t>
  </si>
  <si>
    <t>21LY02824</t>
  </si>
  <si>
    <t>https://raw.githubusercontent.com/78jeanlebret/legal_data_analysis/main/data/final/DCA/2023/07/DCA_21LY02824_20230713.xml</t>
  </si>
  <si>
    <t>21BX02927</t>
  </si>
  <si>
    <t>https://raw.githubusercontent.com/78jeanlebret/legal_data_analysis/main/data/final/DCA/2023/07/DCA_21BX02927_20230704.xml</t>
  </si>
  <si>
    <t>21VE01165</t>
  </si>
  <si>
    <t>https://raw.githubusercontent.com/78jeanlebret/legal_data_analysis/main/data/final/DCA/2023/07/DCA_21VE01165_20230706.xml</t>
  </si>
  <si>
    <t>21BX01759</t>
  </si>
  <si>
    <t>https://raw.githubusercontent.com/78jeanlebret/legal_data_analysis/main/data/final/DCA/2023/07/DCA_21BX01759_20230704.xml</t>
  </si>
  <si>
    <t>21TL00908</t>
  </si>
  <si>
    <t>https://raw.githubusercontent.com/78jeanlebret/legal_data_analysis/main/data/final/DCA/2023/07/DCA_21TL00908_20230720.xml</t>
  </si>
  <si>
    <t>22LY03210</t>
  </si>
  <si>
    <t>https://raw.githubusercontent.com/78jeanlebret/legal_data_analysis/main/data/final/DCA/2023/07/DCA_22LY03210_20230706.xml</t>
  </si>
  <si>
    <t>21MA04297</t>
  </si>
  <si>
    <t>https://raw.githubusercontent.com/78jeanlebret/legal_data_analysis/main/data/final/DCA/2023/07/DCA_21MA04297_20230713.xml</t>
  </si>
  <si>
    <t>21TL21719</t>
  </si>
  <si>
    <t>https://raw.githubusercontent.com/78jeanlebret/legal_data_analysis/main/data/final/DCA/2023/07/DCA_21TL21719_20230720.xml</t>
  </si>
  <si>
    <t>22NT01658</t>
  </si>
  <si>
    <t>https://raw.githubusercontent.com/78jeanlebret/legal_data_analysis/main/data/final/DCA/2023/07/DCA_22NT01658_20230707.xml</t>
  </si>
  <si>
    <t>22NT02637</t>
  </si>
  <si>
    <t>https://raw.githubusercontent.com/78jeanlebret/legal_data_analysis/main/data/final/DCA/2023/07/DCA_22NT02637_20230721.xml</t>
  </si>
  <si>
    <t>21MA03358</t>
  </si>
  <si>
    <t>https://raw.githubusercontent.com/78jeanlebret/legal_data_analysis/main/data/final/DCA/2023/07/DCA_21MA03358_20230713.xml</t>
  </si>
  <si>
    <t>21MA00411</t>
  </si>
  <si>
    <t>https://raw.githubusercontent.com/78jeanlebret/legal_data_analysis/main/data/final/DCA/2023/07/DCA_21MA00411_20230713.xml</t>
  </si>
  <si>
    <t>22NT02640</t>
  </si>
  <si>
    <t>https://raw.githubusercontent.com/78jeanlebret/legal_data_analysis/main/data/final/DCA/2023/07/DCA_22NT02640_20230721.xml</t>
  </si>
  <si>
    <t>22PA00053</t>
  </si>
  <si>
    <t>https://raw.githubusercontent.com/78jeanlebret/legal_data_analysis/main/data/final/DCA/2023/07/DCA_22PA00053_20230717.xml</t>
  </si>
  <si>
    <t>21MA03730</t>
  </si>
  <si>
    <t>https://raw.githubusercontent.com/78jeanlebret/legal_data_analysis/main/data/final/DCA/2023/07/DCA_21MA03730_20230713.xml</t>
  </si>
  <si>
    <t>21VE02226</t>
  </si>
  <si>
    <t>https://raw.githubusercontent.com/78jeanlebret/legal_data_analysis/main/data/final/DCA/2023/07/DCA_21VE02226_20230711.xml</t>
  </si>
  <si>
    <t>21PA02348</t>
  </si>
  <si>
    <t>https://raw.githubusercontent.com/78jeanlebret/legal_data_analysis/main/data/final/DCA/2023/07/DCA_21PA02348_20230707.xml</t>
  </si>
  <si>
    <t>21MA02300</t>
  </si>
  <si>
    <t>https://raw.githubusercontent.com/78jeanlebret/legal_data_analysis/main/data/final/DCA/2023/07/DCA_21MA02300_20230713.xml</t>
  </si>
  <si>
    <t>21TL01154</t>
  </si>
  <si>
    <t>https://raw.githubusercontent.com/78jeanlebret/legal_data_analysis/main/data/final/DCA/2023/07/DCA_21TL01154_20230706.xml</t>
  </si>
  <si>
    <t>21BX01816</t>
  </si>
  <si>
    <t>https://raw.githubusercontent.com/78jeanlebret/legal_data_analysis/main/data/final/DCA/2023/07/DCA_21BX01816_20230718.xml</t>
  </si>
  <si>
    <t>22LY00314</t>
  </si>
  <si>
    <t>https://raw.githubusercontent.com/78jeanlebret/legal_data_analysis/main/data/final/DCA/2023/07/DCA_22LY00314_20230710.xml</t>
  </si>
  <si>
    <t>21PA02267</t>
  </si>
  <si>
    <t>https://raw.githubusercontent.com/78jeanlebret/legal_data_analysis/main/data/final/DCA/2023/07/DCA_21PA02267_20230707.xml</t>
  </si>
  <si>
    <t>21BX01788</t>
  </si>
  <si>
    <t>https://raw.githubusercontent.com/78jeanlebret/legal_data_analysis/main/data/final/DCA/2023/07/DCA_21BX01788_20230704.xml</t>
  </si>
  <si>
    <t>21VE01668</t>
  </si>
  <si>
    <t>https://raw.githubusercontent.com/78jeanlebret/legal_data_analysis/main/data/final/DCA/2023/07/DCA_21VE01668_20230711.xml</t>
  </si>
  <si>
    <t>21MA04417</t>
  </si>
  <si>
    <t>https://raw.githubusercontent.com/78jeanlebret/legal_data_analysis/main/data/final/DCA/2023/09/DCA_21MA04417_20230921.xml</t>
  </si>
  <si>
    <t>21TL03193</t>
  </si>
  <si>
    <t>https://raw.githubusercontent.com/78jeanlebret/legal_data_analysis/main/data/final/DCA/2023/09/DCA_21TL03193_20230928.xml</t>
  </si>
  <si>
    <t>21TL03475</t>
  </si>
  <si>
    <t>https://raw.githubusercontent.com/78jeanlebret/legal_data_analysis/main/data/final/DCA/2023/09/DCA_21TL03475_20230928.xml</t>
  </si>
  <si>
    <t>21PA01975</t>
  </si>
  <si>
    <t>https://raw.githubusercontent.com/78jeanlebret/legal_data_analysis/main/data/final/DCA/2023/09/DCA_21PA01975_20230922.xml</t>
  </si>
  <si>
    <t>21MA04416</t>
  </si>
  <si>
    <t>https://raw.githubusercontent.com/78jeanlebret/legal_data_analysis/main/data/final/DCA/2023/09/DCA_21MA04416_20230921.xml</t>
  </si>
  <si>
    <t>22DA00162</t>
  </si>
  <si>
    <t>https://raw.githubusercontent.com/78jeanlebret/legal_data_analysis/main/data/final/DCA/2023/09/DCA_22DA00162_20230914.xml</t>
  </si>
  <si>
    <t>22MA00182</t>
  </si>
  <si>
    <t>https://raw.githubusercontent.com/78jeanlebret/legal_data_analysis/main/data/final/DCA/2023/09/DCA_22MA00182_20230922.xml</t>
  </si>
  <si>
    <t>22DA00170</t>
  </si>
  <si>
    <t>https://raw.githubusercontent.com/78jeanlebret/legal_data_analysis/main/data/final/DCA/2023/09/DCA_22DA00170_20230914.xml</t>
  </si>
  <si>
    <t>21VE02629</t>
  </si>
  <si>
    <t>https://raw.githubusercontent.com/78jeanlebret/legal_data_analysis/main/data/final/DCA/2023/09/DCA_21VE02629_20230919.xml</t>
  </si>
  <si>
    <t>22DA00176</t>
  </si>
  <si>
    <t>https://raw.githubusercontent.com/78jeanlebret/legal_data_analysis/main/data/final/DCA/2023/09/DCA_22DA00176_20230928.xml</t>
  </si>
  <si>
    <t>22DA01085</t>
  </si>
  <si>
    <t>https://raw.githubusercontent.com/78jeanlebret/legal_data_analysis/main/data/final/DCA/2023/09/DCA_22DA01085_20230928.xml</t>
  </si>
  <si>
    <t>22DA00077</t>
  </si>
  <si>
    <t>https://raw.githubusercontent.com/78jeanlebret/legal_data_analysis/main/data/final/DCA/2023/09/DCA_22DA00077_20230914.xml</t>
  </si>
  <si>
    <t>23DA00147</t>
  </si>
  <si>
    <t>https://raw.githubusercontent.com/78jeanlebret/legal_data_analysis/main/data/final/DCA/2023/09/DCA_23DA00147_20230928.xml</t>
  </si>
  <si>
    <t>21VE02628</t>
  </si>
  <si>
    <t>https://raw.githubusercontent.com/78jeanlebret/legal_data_analysis/main/data/final/DCA/2023/09/DCA_21VE02628_20230919.xml</t>
  </si>
  <si>
    <t>21MA02314</t>
  </si>
  <si>
    <t>https://raw.githubusercontent.com/78jeanlebret/legal_data_analysis/main/data/final/DCA/2023/09/DCA_21MA02314_20230921.xml</t>
  </si>
  <si>
    <t>23DA01200</t>
  </si>
  <si>
    <t>https://raw.githubusercontent.com/78jeanlebret/legal_data_analysis/main/data/final/DCA/2023/09/DCA_23DA01200_20230908.xml</t>
  </si>
  <si>
    <t>22LY00923</t>
  </si>
  <si>
    <t>https://raw.githubusercontent.com/78jeanlebret/legal_data_analysis/main/data/final/DCA/2023/09/DCA_22LY00923_20230921.xml</t>
  </si>
  <si>
    <t>22LY00924</t>
  </si>
  <si>
    <t>https://raw.githubusercontent.com/78jeanlebret/legal_data_analysis/main/data/final/DCA/2023/09/DCA_22LY00924_20230921.xml</t>
  </si>
  <si>
    <t>21VE02251</t>
  </si>
  <si>
    <t>https://raw.githubusercontent.com/78jeanlebret/legal_data_analysis/main/data/final/DCA/2023/09/DCA_21VE02251_20230919.xml</t>
  </si>
  <si>
    <t>22DA01443</t>
  </si>
  <si>
    <t>https://raw.githubusercontent.com/78jeanlebret/legal_data_analysis/main/data/final/DCA/2023/09/DCA_22DA01443_20230928.xml</t>
  </si>
  <si>
    <t>21MA02312</t>
  </si>
  <si>
    <t>https://raw.githubusercontent.com/78jeanlebret/legal_data_analysis/main/data/final/DCA/2023/09/DCA_21MA02312_20230921.xml</t>
  </si>
  <si>
    <t>22DA01451</t>
  </si>
  <si>
    <t>https://raw.githubusercontent.com/78jeanlebret/legal_data_analysis/main/data/final/DCA/2023/09/DCA_22DA01451_20230928.xml</t>
  </si>
  <si>
    <t>23DA01123</t>
  </si>
  <si>
    <t>https://raw.githubusercontent.com/78jeanlebret/legal_data_analysis/main/data/final/DCA/2023/09/DCA_23DA01123_20230908.xml</t>
  </si>
  <si>
    <t>22MA03085</t>
  </si>
  <si>
    <t>https://raw.githubusercontent.com/78jeanlebret/legal_data_analysis/main/data/final/DCA/2023/09/DCA_22MA03085_20230922.xml</t>
  </si>
  <si>
    <t>21PA04134</t>
  </si>
  <si>
    <t>https://raw.githubusercontent.com/78jeanlebret/legal_data_analysis/main/data/final/DCA/2023/09/DCA_21PA04134_20230927.xml</t>
  </si>
  <si>
    <t>22LY00790</t>
  </si>
  <si>
    <t>https://raw.githubusercontent.com/78jeanlebret/legal_data_analysis/main/data/final/DCA/2023/09/DCA_22LY00790_20230921.xml</t>
  </si>
  <si>
    <t>22DA00179</t>
  </si>
  <si>
    <t>https://raw.githubusercontent.com/78jeanlebret/legal_data_analysis/main/data/final/DCA/2023/09/DCA_22DA00179_20230914.xml</t>
  </si>
  <si>
    <t>22LY03450</t>
  </si>
  <si>
    <t>https://raw.githubusercontent.com/78jeanlebret/legal_data_analysis/main/data/final/DCA/2023/08/DCA_22LY03450_20230803.xml</t>
  </si>
  <si>
    <t>22DA00115</t>
  </si>
  <si>
    <t>https://raw.githubusercontent.com/78jeanlebret/legal_data_analysis/main/data/final/DCA/2023/08/DCA_22DA00115_20230817.xml</t>
  </si>
  <si>
    <t>22DA00080</t>
  </si>
  <si>
    <t>https://raw.githubusercontent.com/78jeanlebret/legal_data_analysis/main/data/final/DCA/2023/08/DCA_22DA00080_20230817.xml</t>
  </si>
  <si>
    <t>21NC00260</t>
  </si>
  <si>
    <t>https://raw.githubusercontent.com/78jeanlebret/legal_data_analysis/main/data/final/DCA/2023/01/DCA_21NC00260_20230126.xml</t>
  </si>
  <si>
    <t>21NT01660</t>
  </si>
  <si>
    <t>https://raw.githubusercontent.com/78jeanlebret/legal_data_analysis/main/data/final/DCA/2023/01/DCA_21NT01660_20230113.xml</t>
  </si>
  <si>
    <t>20MA03729</t>
  </si>
  <si>
    <t>https://raw.githubusercontent.com/78jeanlebret/legal_data_analysis/main/data/final/DCA/2023/01/DCA_20MA03729_20230126.xml</t>
  </si>
  <si>
    <t>21NC00421</t>
  </si>
  <si>
    <t>https://raw.githubusercontent.com/78jeanlebret/legal_data_analysis/main/data/final/DCA/2023/01/DCA_21NC00421_20230126.xml</t>
  </si>
  <si>
    <t>21NT02375</t>
  </si>
  <si>
    <t>https://raw.githubusercontent.com/78jeanlebret/legal_data_analysis/main/data/final/DCA/2023/01/DCA_21NT02375_20230127.xml</t>
  </si>
  <si>
    <t>21VE00941</t>
  </si>
  <si>
    <t>https://raw.githubusercontent.com/78jeanlebret/legal_data_analysis/main/data/final/DCA/2023/01/DCA_21VE00941_20230124.xml</t>
  </si>
  <si>
    <t>21DA01763</t>
  </si>
  <si>
    <t>https://raw.githubusercontent.com/78jeanlebret/legal_data_analysis/main/data/final/DCA/2023/01/DCA_21DA01763_20230126.xml</t>
  </si>
  <si>
    <t>21VE01078</t>
  </si>
  <si>
    <t>https://raw.githubusercontent.com/78jeanlebret/legal_data_analysis/main/data/final/DCA/2023/01/DCA_21VE01078_20230105.xml</t>
  </si>
  <si>
    <t>20LY00986</t>
  </si>
  <si>
    <t>https://raw.githubusercontent.com/78jeanlebret/legal_data_analysis/main/data/final/DCA/2023/01/DCA_20LY00986_20230105.xml</t>
  </si>
  <si>
    <t>20MA04306</t>
  </si>
  <si>
    <t>https://raw.githubusercontent.com/78jeanlebret/legal_data_analysis/main/data/final/DCA/2023/01/DCA_20MA04306_20230126.xml</t>
  </si>
  <si>
    <t>21LY02784</t>
  </si>
  <si>
    <t>https://raw.githubusercontent.com/78jeanlebret/legal_data_analysis/main/data/final/DCA/2023/01/DCA_21LY02784_20230112.xml</t>
  </si>
  <si>
    <t>21PA06564</t>
  </si>
  <si>
    <t>https://raw.githubusercontent.com/78jeanlebret/legal_data_analysis/main/data/final/DCA/2023/01/DCA_21PA06564_20230120.xml</t>
  </si>
  <si>
    <t>21PA03406</t>
  </si>
  <si>
    <t>https://raw.githubusercontent.com/78jeanlebret/legal_data_analysis/main/data/final/DCA/2023/01/DCA_21PA03406_20230104.xml</t>
  </si>
  <si>
    <t>21TL02516</t>
  </si>
  <si>
    <t>https://raw.githubusercontent.com/78jeanlebret/legal_data_analysis/main/data/final/DCA/2023/01/DCA_21TL02516_20230126.xml</t>
  </si>
  <si>
    <t>21VE01955</t>
  </si>
  <si>
    <t>https://raw.githubusercontent.com/78jeanlebret/legal_data_analysis/main/data/final/DCA/2023/01/DCA_21VE01955_20230124.xml</t>
  </si>
  <si>
    <t>21DA01599</t>
  </si>
  <si>
    <t>https://raw.githubusercontent.com/78jeanlebret/legal_data_analysis/main/data/final/DCA/2023/01/DCA_21DA01599_20230112.xml</t>
  </si>
  <si>
    <t>22MA01620</t>
  </si>
  <si>
    <t>https://raw.githubusercontent.com/78jeanlebret/legal_data_analysis/main/data/final/DCA/2023/01/DCA_22MA01620_20230126.xml</t>
  </si>
  <si>
    <t>20MA03730</t>
  </si>
  <si>
    <t>https://raw.githubusercontent.com/78jeanlebret/legal_data_analysis/main/data/final/DCA/2023/01/DCA_20MA03730_20230126.xml</t>
  </si>
  <si>
    <t>20MA03010</t>
  </si>
  <si>
    <t>https://raw.githubusercontent.com/78jeanlebret/legal_data_analysis/main/data/final/DCA/2023/01/DCA_20MA03010_20230112.xml</t>
  </si>
  <si>
    <t>21VE01954</t>
  </si>
  <si>
    <t>https://raw.githubusercontent.com/78jeanlebret/legal_data_analysis/main/data/final/DCA/2023/01/DCA_21VE01954_20230124.xml</t>
  </si>
  <si>
    <t>22VE00531</t>
  </si>
  <si>
    <t>https://raw.githubusercontent.com/78jeanlebret/legal_data_analysis/main/data/final/DCA/2023/01/DCA_22VE00531_20230126.xml</t>
  </si>
  <si>
    <t>21PA06565</t>
  </si>
  <si>
    <t>https://raw.githubusercontent.com/78jeanlebret/legal_data_analysis/main/data/final/DCA/2023/01/DCA_21PA06565_20230120.xml</t>
  </si>
  <si>
    <t>21NT01574</t>
  </si>
  <si>
    <t>https://raw.githubusercontent.com/78jeanlebret/legal_data_analysis/main/data/final/DCA/2023/01/DCA_21NT01574_20230113.xml</t>
  </si>
  <si>
    <t>20VE01229</t>
  </si>
  <si>
    <t>https://raw.githubusercontent.com/78jeanlebret/legal_data_analysis/main/data/final/DCA/2023/01/DCA_20VE01229_20230126.xml</t>
  </si>
  <si>
    <t>21DA01276</t>
  </si>
  <si>
    <t>https://raw.githubusercontent.com/78jeanlebret/legal_data_analysis/main/data/final/DCA/2023/01/DCA_21DA01276_20230126.xml</t>
  </si>
  <si>
    <t>22MA01621</t>
  </si>
  <si>
    <t>https://raw.githubusercontent.com/78jeanlebret/legal_data_analysis/main/data/final/DCA/2023/01/DCA_22MA01621_20230126.xml</t>
  </si>
  <si>
    <t>22LY00597</t>
  </si>
  <si>
    <t>https://raw.githubusercontent.com/78jeanlebret/legal_data_analysis/main/data/final/DCA/2023/01/DCA_22LY00597_20230126.xml</t>
  </si>
  <si>
    <t>21NT01564</t>
  </si>
  <si>
    <t>https://raw.githubusercontent.com/78jeanlebret/legal_data_analysis/main/data/final/DCA/2023/01/DCA_21NT01564_20230113.xml</t>
  </si>
  <si>
    <t>21DA00714</t>
  </si>
  <si>
    <t>https://raw.githubusercontent.com/78jeanlebret/legal_data_analysis/main/data/final/DCA/2023/01/DCA_21DA00714_20230112.xml</t>
  </si>
  <si>
    <t>22LY01968</t>
  </si>
  <si>
    <t>https://raw.githubusercontent.com/78jeanlebret/legal_data_analysis/main/data/final/DCA/2023/01/DCA_22LY01968_20230112.xml</t>
  </si>
  <si>
    <t>21PA06567</t>
  </si>
  <si>
    <t>https://raw.githubusercontent.com/78jeanlebret/legal_data_analysis/main/data/final/DCA/2023/01/DCA_21PA06567_20230120.xml</t>
  </si>
  <si>
    <t>20VE02424</t>
  </si>
  <si>
    <t>https://raw.githubusercontent.com/78jeanlebret/legal_data_analysis/main/data/final/DCA/2023/01/DCA_20VE02424_20230126.xml</t>
  </si>
  <si>
    <t>22LY01223</t>
  </si>
  <si>
    <t>https://raw.githubusercontent.com/78jeanlebret/legal_data_analysis/main/data/final/DCA/2023/01/DCA_22LY01223_20230105.xml</t>
  </si>
  <si>
    <t>22MA00991</t>
  </si>
  <si>
    <t>https://raw.githubusercontent.com/78jeanlebret/legal_data_analysis/main/data/final/DCA/2023/01/DCA_22MA00991_20230126.xml</t>
  </si>
  <si>
    <t>22MA01623</t>
  </si>
  <si>
    <t>https://raw.githubusercontent.com/78jeanlebret/legal_data_analysis/main/data/final/DCA/2023/01/DCA_22MA01623_20230126.xml</t>
  </si>
  <si>
    <t>21LY00529</t>
  </si>
  <si>
    <t>https://raw.githubusercontent.com/78jeanlebret/legal_data_analysis/main/data/final/DCA/2023/01/DCA_21LY00529_20230105.xml</t>
  </si>
  <si>
    <t>21NT01389</t>
  </si>
  <si>
    <t>https://raw.githubusercontent.com/78jeanlebret/legal_data_analysis/main/data/final/DCA/2023/01/DCA_21NT01389_20230113.xml</t>
  </si>
  <si>
    <t>21PA06566</t>
  </si>
  <si>
    <t>https://raw.githubusercontent.com/78jeanlebret/legal_data_analysis/main/data/final/DCA/2023/01/DCA_21PA06566_20230120.xml</t>
  </si>
  <si>
    <t>21NT01577</t>
  </si>
  <si>
    <t>https://raw.githubusercontent.com/78jeanlebret/legal_data_analysis/main/data/final/DCA/2023/01/DCA_21NT01577_20230113.xml</t>
  </si>
  <si>
    <t>20MA02784</t>
  </si>
  <si>
    <t>https://raw.githubusercontent.com/78jeanlebret/legal_data_analysis/main/data/final/DCA/2023/01/DCA_20MA02784_20230112.xml</t>
  </si>
  <si>
    <t>22MA01622</t>
  </si>
  <si>
    <t>https://raw.githubusercontent.com/78jeanlebret/legal_data_analysis/main/data/final/DCA/2023/01/DCA_22MA01622_20230126.xml</t>
  </si>
  <si>
    <t>20MA01188</t>
  </si>
  <si>
    <t>https://raw.githubusercontent.com/78jeanlebret/legal_data_analysis/main/data/final/DCA/2023/01/DCA_20MA01188_20230126.xml</t>
  </si>
  <si>
    <t>21DA01263</t>
  </si>
  <si>
    <t>https://raw.githubusercontent.com/78jeanlebret/legal_data_analysis/main/data/final/DCA/2023/01/DCA_21DA01263_20230112.xml</t>
  </si>
  <si>
    <t>21DA00015</t>
  </si>
  <si>
    <t>https://raw.githubusercontent.com/78jeanlebret/legal_data_analysis/main/data/final/DCA/2023/01/DCA_21DA00015_20230112.xml</t>
  </si>
  <si>
    <t>20MA04742</t>
  </si>
  <si>
    <t>https://raw.githubusercontent.com/78jeanlebret/legal_data_analysis/main/data/final/DCA/2023/01/DCA_20MA04742_20230126.xml</t>
  </si>
  <si>
    <t>21LY02675</t>
  </si>
  <si>
    <t>https://raw.githubusercontent.com/78jeanlebret/legal_data_analysis/main/data/final/DCA/2023/01/DCA_21LY02675_20230112.xml</t>
  </si>
  <si>
    <t>21LY02949</t>
  </si>
  <si>
    <t>https://raw.githubusercontent.com/78jeanlebret/legal_data_analysis/main/data/final/DCA/2023/01/DCA_21LY02949_20230112.xml</t>
  </si>
  <si>
    <t>20VE02075</t>
  </si>
  <si>
    <t>https://raw.githubusercontent.com/78jeanlebret/legal_data_analysis/main/data/final/DCA/2023/01/DCA_20VE02075_20230105.xml</t>
  </si>
  <si>
    <t>21VE00621</t>
  </si>
  <si>
    <t>https://raw.githubusercontent.com/78jeanlebret/legal_data_analysis/main/data/final/DCA/2023/01/DCA_21VE00621_20230124.xml</t>
  </si>
  <si>
    <t>22MA00654</t>
  </si>
  <si>
    <t>https://raw.githubusercontent.com/78jeanlebret/legal_data_analysis/main/data/final/DCA/2023/01/DCA_22MA00654_20230127.xml</t>
  </si>
  <si>
    <t>21NT01714</t>
  </si>
  <si>
    <t>https://raw.githubusercontent.com/78jeanlebret/legal_data_analysis/main/data/final/DCA/2023/01/DCA_21NT01714_20230113.xml</t>
  </si>
  <si>
    <t>21VE02130</t>
  </si>
  <si>
    <t>https://raw.githubusercontent.com/78jeanlebret/legal_data_analysis/main/data/final/DCA/2023/01/DCA_21VE02130_20230124.xml</t>
  </si>
  <si>
    <t>21VE00088</t>
  </si>
  <si>
    <t>https://raw.githubusercontent.com/78jeanlebret/legal_data_analysis/main/data/final/DCA/2023/01/DCA_21VE00088_20230105.xml</t>
  </si>
  <si>
    <t>21DA00533</t>
  </si>
  <si>
    <t>https://raw.githubusercontent.com/78jeanlebret/legal_data_analysis/main/data/final/DCA/2023/01/DCA_21DA00533_20230126.xml</t>
  </si>
  <si>
    <t>20TL23111</t>
  </si>
  <si>
    <t>https://raw.githubusercontent.com/78jeanlebret/legal_data_analysis/main/data/final/DCA/2023/01/DCA_20TL23111_20230126.xml</t>
  </si>
  <si>
    <t>20MA04305</t>
  </si>
  <si>
    <t>https://raw.githubusercontent.com/78jeanlebret/legal_data_analysis/main/data/final/DCA/2023/01/DCA_20MA04305_20230126.xml</t>
  </si>
  <si>
    <t>20MA04211</t>
  </si>
  <si>
    <t>https://raw.githubusercontent.com/78jeanlebret/legal_data_analysis/main/data/final/DCA/2023/01/DCA_20MA04211_20230126.xml</t>
  </si>
  <si>
    <t>20MA04330</t>
  </si>
  <si>
    <t>https://raw.githubusercontent.com/78jeanlebret/legal_data_analysis/main/data/final/DCA/2023/01/DCA_20MA04330_20230112.xml</t>
  </si>
  <si>
    <t>21NT02477</t>
  </si>
  <si>
    <t>https://raw.githubusercontent.com/78jeanlebret/legal_data_analysis/main/data/final/DCA/2023/01/DCA_21NT02477_20230127.xml</t>
  </si>
  <si>
    <t>21VE00337</t>
  </si>
  <si>
    <t>https://raw.githubusercontent.com/78jeanlebret/legal_data_analysis/main/data/final/DCA/2023/06/DCA_21VE00337_20230627.xml</t>
  </si>
  <si>
    <t>21DA02705</t>
  </si>
  <si>
    <t>https://raw.githubusercontent.com/78jeanlebret/legal_data_analysis/main/data/final/DCA/2023/06/DCA_21DA02705_20230622.xml</t>
  </si>
  <si>
    <t>21MA00242</t>
  </si>
  <si>
    <t>https://raw.githubusercontent.com/78jeanlebret/legal_data_analysis/main/data/final/DCA/2023/06/DCA_21MA00242_20230608.xml</t>
  </si>
  <si>
    <t>22LY01628</t>
  </si>
  <si>
    <t>https://raw.githubusercontent.com/78jeanlebret/legal_data_analysis/main/data/final/DCA/2023/06/DCA_22LY01628_20230622.xml</t>
  </si>
  <si>
    <t>21VE02217</t>
  </si>
  <si>
    <t>https://raw.githubusercontent.com/78jeanlebret/legal_data_analysis/main/data/final/DCA/2023/06/DCA_21VE02217_20230622.xml</t>
  </si>
  <si>
    <t>21PA04331</t>
  </si>
  <si>
    <t>https://raw.githubusercontent.com/78jeanlebret/legal_data_analysis/main/data/final/DCA/2023/06/DCA_21PA04331_20230628.xml</t>
  </si>
  <si>
    <t>21LY04096</t>
  </si>
  <si>
    <t>https://raw.githubusercontent.com/78jeanlebret/legal_data_analysis/main/data/final/DCA/2023/06/DCA_21LY04096_20230628.xml</t>
  </si>
  <si>
    <t>22PA03522</t>
  </si>
  <si>
    <t>https://raw.githubusercontent.com/78jeanlebret/legal_data_analysis/main/data/final/DCA/2023/06/DCA_22PA03522_20230614.xml</t>
  </si>
  <si>
    <t>22TL00537</t>
  </si>
  <si>
    <t>https://raw.githubusercontent.com/78jeanlebret/legal_data_analysis/main/data/final/DCA/2023/06/DCA_22TL00537_20230608.xml</t>
  </si>
  <si>
    <t>22LY00632</t>
  </si>
  <si>
    <t>https://raw.githubusercontent.com/78jeanlebret/legal_data_analysis/main/data/final/DCA/2023/06/DCA_22LY00632_20230615.xml</t>
  </si>
  <si>
    <t>21MA00747</t>
  </si>
  <si>
    <t>https://raw.githubusercontent.com/78jeanlebret/legal_data_analysis/main/data/final/DCA/2023/06/DCA_21MA00747_20230602.xml</t>
  </si>
  <si>
    <t>22NT02678</t>
  </si>
  <si>
    <t>https://raw.githubusercontent.com/78jeanlebret/legal_data_analysis/main/data/final/DCA/2023/06/DCA_22NT02678_20230623.xml</t>
  </si>
  <si>
    <t>21PA06650</t>
  </si>
  <si>
    <t>https://raw.githubusercontent.com/78jeanlebret/legal_data_analysis/main/data/final/DCA/2023/06/DCA_21PA06650_20230614.xml</t>
  </si>
  <si>
    <t>21NT03593</t>
  </si>
  <si>
    <t>https://raw.githubusercontent.com/78jeanlebret/legal_data_analysis/main/data/final/DCA/2023/06/DCA_21NT03593_20230609.xml</t>
  </si>
  <si>
    <t>22VE01446</t>
  </si>
  <si>
    <t>https://raw.githubusercontent.com/78jeanlebret/legal_data_analysis/main/data/final/DCA/2023/06/DCA_22VE01446_20230622.xml</t>
  </si>
  <si>
    <t>21MA02699</t>
  </si>
  <si>
    <t>https://raw.githubusercontent.com/78jeanlebret/legal_data_analysis/main/data/final/DCA/2023/06/DCA_21MA02699_20230615.xml</t>
  </si>
  <si>
    <t>21LY02793</t>
  </si>
  <si>
    <t>https://raw.githubusercontent.com/78jeanlebret/legal_data_analysis/main/data/final/DCA/2023/06/DCA_21LY02793_20230622.xml</t>
  </si>
  <si>
    <t>21DA02686</t>
  </si>
  <si>
    <t>https://raw.githubusercontent.com/78jeanlebret/legal_data_analysis/main/data/final/DCA/2023/06/DCA_21DA02686_20230622.xml</t>
  </si>
  <si>
    <t>22LY01637</t>
  </si>
  <si>
    <t>https://raw.githubusercontent.com/78jeanlebret/legal_data_analysis/main/data/final/DCA/2023/06/DCA_22LY01637_20230622.xml</t>
  </si>
  <si>
    <t>21NC01248</t>
  </si>
  <si>
    <t>https://raw.githubusercontent.com/78jeanlebret/legal_data_analysis/main/data/final/DCA/2023/06/DCA_21NC01248_20230622.xml</t>
  </si>
  <si>
    <t>22PA01810</t>
  </si>
  <si>
    <t>https://raw.githubusercontent.com/78jeanlebret/legal_data_analysis/main/data/final/DCA/2023/06/DCA_22PA01810_20230607.xml</t>
  </si>
  <si>
    <t>22NT00758</t>
  </si>
  <si>
    <t>https://raw.githubusercontent.com/78jeanlebret/legal_data_analysis/main/data/final/DCA/2023/06/DCA_22NT00758_20230623.xml</t>
  </si>
  <si>
    <t>21VE02578</t>
  </si>
  <si>
    <t>https://raw.githubusercontent.com/78jeanlebret/legal_data_analysis/main/data/final/DCA/2023/06/DCA_21VE02578_20230627.xml</t>
  </si>
  <si>
    <t>21PA04727</t>
  </si>
  <si>
    <t>https://raw.githubusercontent.com/78jeanlebret/legal_data_analysis/main/data/final/DCA/2023/06/DCA_21PA04727_20230630.xml</t>
  </si>
  <si>
    <t>21NC01099</t>
  </si>
  <si>
    <t>https://raw.githubusercontent.com/78jeanlebret/legal_data_analysis/main/data/final/DCA/2023/06/DCA_21NC01099_20230622.xml</t>
  </si>
  <si>
    <t>21NC01116</t>
  </si>
  <si>
    <t>https://raw.githubusercontent.com/78jeanlebret/legal_data_analysis/main/data/final/DCA/2023/06/DCA_21NC01116_20230622.xml</t>
  </si>
  <si>
    <t>22VE00023</t>
  </si>
  <si>
    <t>https://raw.githubusercontent.com/78jeanlebret/legal_data_analysis/main/data/final/DCA/2023/06/DCA_22VE00023_20230627.xml</t>
  </si>
  <si>
    <t>22DA00081</t>
  </si>
  <si>
    <t>https://raw.githubusercontent.com/78jeanlebret/legal_data_analysis/main/data/final/DCA/2023/06/DCA_22DA00081_20230629.xml</t>
  </si>
  <si>
    <t>21PA05087</t>
  </si>
  <si>
    <t>https://raw.githubusercontent.com/78jeanlebret/legal_data_analysis/main/data/final/DCA/2023/06/DCA_21PA05087_20230630.xml</t>
  </si>
  <si>
    <t>22LY00629</t>
  </si>
  <si>
    <t>https://raw.githubusercontent.com/78jeanlebret/legal_data_analysis/main/data/final/DCA/2023/06/DCA_22LY00629_20230615.xml</t>
  </si>
  <si>
    <t>22VE01445</t>
  </si>
  <si>
    <t>https://raw.githubusercontent.com/78jeanlebret/legal_data_analysis/main/data/final/DCA/2023/06/DCA_22VE01445_20230622.xml</t>
  </si>
  <si>
    <t>21DA02337</t>
  </si>
  <si>
    <t>https://raw.githubusercontent.com/78jeanlebret/legal_data_analysis/main/data/final/DCA/2023/06/DCA_21DA02337_20230622.xml</t>
  </si>
  <si>
    <t>21PA01636</t>
  </si>
  <si>
    <t>https://raw.githubusercontent.com/78jeanlebret/legal_data_analysis/main/data/final/DCA/2023/06/DCA_21PA01636_20230614.xml</t>
  </si>
  <si>
    <t>21BX01644</t>
  </si>
  <si>
    <t>https://raw.githubusercontent.com/78jeanlebret/legal_data_analysis/main/data/final/DCA/2023/06/DCA_21BX01644_20230620.xml</t>
  </si>
  <si>
    <t>21NC02322</t>
  </si>
  <si>
    <t>https://raw.githubusercontent.com/78jeanlebret/legal_data_analysis/main/data/final/DCA/2023/06/DCA_21NC02322_20230601.xml</t>
  </si>
  <si>
    <t>21MA00308</t>
  </si>
  <si>
    <t>https://raw.githubusercontent.com/78jeanlebret/legal_data_analysis/main/data/final/DCA/2023/06/DCA_21MA00308_20230629.xml</t>
  </si>
  <si>
    <t>22DA01137</t>
  </si>
  <si>
    <t>https://raw.githubusercontent.com/78jeanlebret/legal_data_analysis/main/data/final/DCA/2023/06/DCA_22DA01137_20230601.xml</t>
  </si>
  <si>
    <t>21PA04308</t>
  </si>
  <si>
    <t>https://raw.githubusercontent.com/78jeanlebret/legal_data_analysis/main/data/final/DCA/2023/06/DCA_21PA04308_20230628.xml</t>
  </si>
  <si>
    <t>20MA04361</t>
  </si>
  <si>
    <t>https://raw.githubusercontent.com/78jeanlebret/legal_data_analysis/main/data/final/DCA/2023/06/DCA_20MA04361_20230608.xml</t>
  </si>
  <si>
    <t>21BX00317</t>
  </si>
  <si>
    <t>https://raw.githubusercontent.com/78jeanlebret/legal_data_analysis/main/data/final/DCA/2023/06/DCA_21BX00317_20230620.xml</t>
  </si>
  <si>
    <t>21TL00743</t>
  </si>
  <si>
    <t>https://raw.githubusercontent.com/78jeanlebret/legal_data_analysis/main/data/final/DCA/2023/06/DCA_21TL00743_20230608.xml</t>
  </si>
  <si>
    <t>22VE01444</t>
  </si>
  <si>
    <t>https://raw.githubusercontent.com/78jeanlebret/legal_data_analysis/main/data/final/DCA/2023/06/DCA_22VE01444_20230622.xml</t>
  </si>
  <si>
    <t>21PA04057</t>
  </si>
  <si>
    <t>https://raw.githubusercontent.com/78jeanlebret/legal_data_analysis/main/data/final/DCA/2023/06/DCA_21PA04057_20230614.xml</t>
  </si>
  <si>
    <t>22DA00169</t>
  </si>
  <si>
    <t>https://raw.githubusercontent.com/78jeanlebret/legal_data_analysis/main/data/final/DCA/2023/06/DCA_22DA00169_20230629.xml</t>
  </si>
  <si>
    <t>21MA01526</t>
  </si>
  <si>
    <t>https://raw.githubusercontent.com/78jeanlebret/legal_data_analysis/main/data/final/DCA/2023/06/DCA_21MA01526_20230616.xml</t>
  </si>
  <si>
    <t>22VE00035</t>
  </si>
  <si>
    <t>https://raw.githubusercontent.com/78jeanlebret/legal_data_analysis/main/data/final/DCA/2023/06/DCA_22VE00035_20230627.xml</t>
  </si>
  <si>
    <t>21MA00309</t>
  </si>
  <si>
    <t>https://raw.githubusercontent.com/78jeanlebret/legal_data_analysis/main/data/final/DCA/2023/06/DCA_21MA00309_20230629.xml</t>
  </si>
  <si>
    <t>20NC03615</t>
  </si>
  <si>
    <t>https://raw.githubusercontent.com/78jeanlebret/legal_data_analysis/main/data/final/DCA/2023/06/DCA_20NC03615_20230601.xml</t>
  </si>
  <si>
    <t>21TL00760</t>
  </si>
  <si>
    <t>https://raw.githubusercontent.com/78jeanlebret/legal_data_analysis/main/data/final/DCA/2023/06/DCA_21TL00760_20230608.xml</t>
  </si>
  <si>
    <t>21MA00294</t>
  </si>
  <si>
    <t>https://raw.githubusercontent.com/78jeanlebret/legal_data_analysis/main/data/final/DCA/2023/06/DCA_21MA00294_20230629.xml</t>
  </si>
  <si>
    <t>21LY02634</t>
  </si>
  <si>
    <t>https://raw.githubusercontent.com/78jeanlebret/legal_data_analysis/main/data/final/DCA/2023/06/DCA_21LY02634_20230629.xml</t>
  </si>
  <si>
    <t>22PA02003</t>
  </si>
  <si>
    <t>https://raw.githubusercontent.com/78jeanlebret/legal_data_analysis/main/data/final/DCA/2023/06/DCA_22PA02003_20230628.xml</t>
  </si>
  <si>
    <t>22NT00587</t>
  </si>
  <si>
    <t>https://raw.githubusercontent.com/78jeanlebret/legal_data_analysis/main/data/final/DCA/2023/06/DCA_22NT00587_20230623.xml</t>
  </si>
  <si>
    <t>20VE02300</t>
  </si>
  <si>
    <t>https://raw.githubusercontent.com/78jeanlebret/legal_data_analysis/main/data/final/DCA/2023/06/DCA_20VE02300_20230622.xml</t>
  </si>
  <si>
    <t>22PA02004</t>
  </si>
  <si>
    <t>https://raw.githubusercontent.com/78jeanlebret/legal_data_analysis/main/data/final/DCA/2023/06/DCA_22PA02004_20230628.xml</t>
  </si>
  <si>
    <t>21LY04094</t>
  </si>
  <si>
    <t>https://raw.githubusercontent.com/78jeanlebret/legal_data_analysis/main/data/final/DCA/2023/06/DCA_21LY04094_20230628.xml</t>
  </si>
  <si>
    <t>21PA04566</t>
  </si>
  <si>
    <t>https://raw.githubusercontent.com/78jeanlebret/legal_data_analysis/main/data/final/DCA/2023/06/DCA_21PA04566_20230602.xml</t>
  </si>
  <si>
    <t>21MA00019</t>
  </si>
  <si>
    <t>https://raw.githubusercontent.com/78jeanlebret/legal_data_analysis/main/data/final/DCA/2023/06/DCA_21MA00019_20230608.xml</t>
  </si>
  <si>
    <t>21LY02428</t>
  </si>
  <si>
    <t>https://raw.githubusercontent.com/78jeanlebret/legal_data_analysis/main/data/final/DCA/2023/06/DCA_21LY02428_20230622.xml</t>
  </si>
  <si>
    <t>22DA00123</t>
  </si>
  <si>
    <t>https://raw.githubusercontent.com/78jeanlebret/legal_data_analysis/main/data/final/DCA/2023/06/DCA_22DA00123_20230601.xml</t>
  </si>
  <si>
    <t>21VE02129</t>
  </si>
  <si>
    <t>https://raw.githubusercontent.com/78jeanlebret/legal_data_analysis/main/data/final/DCA/2023/06/DCA_21VE02129_20230627.xml</t>
  </si>
  <si>
    <t>22TL00692</t>
  </si>
  <si>
    <t>https://raw.githubusercontent.com/78jeanlebret/legal_data_analysis/main/data/final/DCA/2023/06/DCA_22TL00692_20230608.xml</t>
  </si>
  <si>
    <t>22PA02005</t>
  </si>
  <si>
    <t>https://raw.githubusercontent.com/78jeanlebret/legal_data_analysis/main/data/final/DCA/2023/06/DCA_22PA02005_20230628.xml</t>
  </si>
  <si>
    <t>22LY00631</t>
  </si>
  <si>
    <t>https://raw.githubusercontent.com/78jeanlebret/legal_data_analysis/main/data/final/DCA/2023/06/DCA_22LY00631_20230615.xml</t>
  </si>
  <si>
    <t>21VE02252</t>
  </si>
  <si>
    <t>https://raw.githubusercontent.com/78jeanlebret/legal_data_analysis/main/data/final/DCA/2023/06/DCA_21VE02252_20230622.xml</t>
  </si>
  <si>
    <t>22DA00015</t>
  </si>
  <si>
    <t>https://raw.githubusercontent.com/78jeanlebret/legal_data_analysis/main/data/final/DCA/2023/06/DCA_22DA00015_20230601.xml</t>
  </si>
  <si>
    <t>21TL00542</t>
  </si>
  <si>
    <t>https://raw.githubusercontent.com/78jeanlebret/legal_data_analysis/main/data/final/DCA/2023/06/DCA_21TL00542_20230608.xml</t>
  </si>
  <si>
    <t>21VE01609</t>
  </si>
  <si>
    <t>https://raw.githubusercontent.com/78jeanlebret/legal_data_analysis/main/data/final/DCA/2023/12/DCA_21VE01609_20231221.xml</t>
  </si>
  <si>
    <t>22PA03976</t>
  </si>
  <si>
    <t>https://raw.githubusercontent.com/78jeanlebret/legal_data_analysis/main/data/final/DCA/2023/12/DCA_22PA03976_20231227.xml</t>
  </si>
  <si>
    <t>21BX01673</t>
  </si>
  <si>
    <t>https://raw.githubusercontent.com/78jeanlebret/legal_data_analysis/main/data/final/DCA/2023/12/DCA_21BX01673_20231221.xml</t>
  </si>
  <si>
    <t>22PA04188</t>
  </si>
  <si>
    <t>https://raw.githubusercontent.com/78jeanlebret/legal_data_analysis/main/data/final/DCA/2023/12/DCA_22PA04188_20231227.xml</t>
  </si>
  <si>
    <t>21VE01436</t>
  </si>
  <si>
    <t>https://raw.githubusercontent.com/78jeanlebret/legal_data_analysis/main/data/final/DCA/2023/12/DCA_21VE01436_20231214.xml</t>
  </si>
  <si>
    <t>22LY02456</t>
  </si>
  <si>
    <t>https://raw.githubusercontent.com/78jeanlebret/legal_data_analysis/main/data/final/DCA/2023/12/DCA_22LY02456_20231207.xml</t>
  </si>
  <si>
    <t>22PA05237</t>
  </si>
  <si>
    <t>https://raw.githubusercontent.com/78jeanlebret/legal_data_analysis/main/data/final/DCA/2023/12/DCA_22PA05237_20231208.xml</t>
  </si>
  <si>
    <t>22LY01218</t>
  </si>
  <si>
    <t>https://raw.githubusercontent.com/78jeanlebret/legal_data_analysis/main/data/final/DCA/2023/12/DCA_22LY01218_20231207.xml</t>
  </si>
  <si>
    <t>22PA00460</t>
  </si>
  <si>
    <t>https://raw.githubusercontent.com/78jeanlebret/legal_data_analysis/main/data/final/DCA/2023/12/DCA_22PA00460_20231220.xml</t>
  </si>
  <si>
    <t>23LY00365</t>
  </si>
  <si>
    <t>https://raw.githubusercontent.com/78jeanlebret/legal_data_analysis/main/data/final/DCA/2023/12/DCA_23LY00365_20231207.xml</t>
  </si>
  <si>
    <t>21MA01818</t>
  </si>
  <si>
    <t>https://raw.githubusercontent.com/78jeanlebret/legal_data_analysis/main/data/final/DCA/2023/12/DCA_21MA01818_20231221.xml</t>
  </si>
  <si>
    <t>22LY02393</t>
  </si>
  <si>
    <t>https://raw.githubusercontent.com/78jeanlebret/legal_data_analysis/main/data/final/DCA/2023/12/DCA_22LY02393_20231207.xml</t>
  </si>
  <si>
    <t>https://raw.githubusercontent.com/78jeanlebret/legal_data_analysis/main/data/final/DCA/2023/12/DCA_21DA00812_20231214.xml</t>
  </si>
  <si>
    <t>22MA00599</t>
  </si>
  <si>
    <t>https://raw.githubusercontent.com/78jeanlebret/legal_data_analysis/main/data/final/DCA/2023/12/DCA_22MA00599_20231207.xml</t>
  </si>
  <si>
    <t>22VE01977</t>
  </si>
  <si>
    <t>https://raw.githubusercontent.com/78jeanlebret/legal_data_analysis/main/data/final/DCA/2023/12/DCA_22VE01977_20231214.xml</t>
  </si>
  <si>
    <t>21BX03353</t>
  </si>
  <si>
    <t>https://raw.githubusercontent.com/78jeanlebret/legal_data_analysis/main/data/final/DCA/2023/12/DCA_21BX03353_20231221.xml</t>
  </si>
  <si>
    <t>22NT03360</t>
  </si>
  <si>
    <t>https://raw.githubusercontent.com/78jeanlebret/legal_data_analysis/main/data/final/DCA/2023/12/DCA_22NT03360_20231212.xml</t>
  </si>
  <si>
    <t>22LY01969</t>
  </si>
  <si>
    <t>https://raw.githubusercontent.com/78jeanlebret/legal_data_analysis/main/data/final/DCA/2023/12/DCA_22LY01969_20231207.xml</t>
  </si>
  <si>
    <t>22DA01300</t>
  </si>
  <si>
    <t>https://raw.githubusercontent.com/78jeanlebret/legal_data_analysis/main/data/final/DCA/2023/12/DCA_22DA01300_20231214.xml</t>
  </si>
  <si>
    <t>21VE01765</t>
  </si>
  <si>
    <t>https://raw.githubusercontent.com/78jeanlebret/legal_data_analysis/main/data/final/DCA/2023/12/DCA_21VE01765_20231214.xml</t>
  </si>
  <si>
    <t>22PA00602</t>
  </si>
  <si>
    <t>https://raw.githubusercontent.com/78jeanlebret/legal_data_analysis/main/data/final/DCA/2023/12/DCA_22PA00602_20231213.xml</t>
  </si>
  <si>
    <t>https://raw.githubusercontent.com/78jeanlebret/legal_data_analysis/main/data/final/DCA/2023/12/DCA_21DA00811_20231214.xml</t>
  </si>
  <si>
    <t>22LY00318</t>
  </si>
  <si>
    <t>https://raw.githubusercontent.com/78jeanlebret/legal_data_analysis/main/data/final/DCA/2023/12/DCA_22LY00318_20231221.xml</t>
  </si>
  <si>
    <t>23PA04095</t>
  </si>
  <si>
    <t>https://raw.githubusercontent.com/78jeanlebret/legal_data_analysis/main/data/final/DCA/2023/12/DCA_23PA04095_20231220.xml</t>
  </si>
  <si>
    <t>21VE02289</t>
  </si>
  <si>
    <t>https://raw.githubusercontent.com/78jeanlebret/legal_data_analysis/main/data/final/DCA/2023/12/DCA_21VE02289_20231215.xml</t>
  </si>
  <si>
    <t>22MA01633</t>
  </si>
  <si>
    <t>https://raw.githubusercontent.com/78jeanlebret/legal_data_analysis/main/data/final/DCA/2023/12/DCA_22MA01633_20231222.xml</t>
  </si>
  <si>
    <t>https://raw.githubusercontent.com/78jeanlebret/legal_data_analysis/main/data/final/DCA/2023/12/DCA_21DA00810_20231214.xml</t>
  </si>
  <si>
    <t>21MA04497</t>
  </si>
  <si>
    <t>https://raw.githubusercontent.com/78jeanlebret/legal_data_analysis/main/data/final/DCA/2023/12/DCA_21MA04497_20231221.xml</t>
  </si>
  <si>
    <t>22PA00760</t>
  </si>
  <si>
    <t>https://raw.githubusercontent.com/78jeanlebret/legal_data_analysis/main/data/final/DCA/2023/12/DCA_22PA00760_20231215.xml</t>
  </si>
  <si>
    <t>21VE03124</t>
  </si>
  <si>
    <t>https://raw.githubusercontent.com/78jeanlebret/legal_data_analysis/main/data/final/DCA/2023/12/DCA_21VE03124_20231215.xml</t>
  </si>
  <si>
    <t>22LY00319</t>
  </si>
  <si>
    <t>https://raw.githubusercontent.com/78jeanlebret/legal_data_analysis/main/data/final/DCA/2023/12/DCA_22LY00319_20231221.xml</t>
  </si>
  <si>
    <t>22LY00076</t>
  </si>
  <si>
    <t>https://raw.githubusercontent.com/78jeanlebret/legal_data_analysis/main/data/final/DCA/2023/12/DCA_22LY00076_20231221.xml</t>
  </si>
  <si>
    <t>22LY00693</t>
  </si>
  <si>
    <t>https://raw.githubusercontent.com/78jeanlebret/legal_data_analysis/main/data/final/DCA/2023/12/DCA_22LY00693_20231228.xml</t>
  </si>
  <si>
    <t>21PA06208</t>
  </si>
  <si>
    <t>https://raw.githubusercontent.com/78jeanlebret/legal_data_analysis/main/data/final/DCA/2023/12/DCA_21PA06208_20231215.xml</t>
  </si>
  <si>
    <t>22BX00403</t>
  </si>
  <si>
    <t>https://raw.githubusercontent.com/78jeanlebret/legal_data_analysis/main/data/final/DCA/2023/12/DCA_22BX00403_20231206.xml</t>
  </si>
  <si>
    <t>21TL04797</t>
  </si>
  <si>
    <t>https://raw.githubusercontent.com/78jeanlebret/legal_data_analysis/main/data/final/DCA/2023/12/DCA_21TL04797_20231228.xml</t>
  </si>
  <si>
    <t>22PA04830</t>
  </si>
  <si>
    <t>https://raw.githubusercontent.com/78jeanlebret/legal_data_analysis/main/data/final/DCA/2023/12/DCA_22PA04830_20231213.xml</t>
  </si>
  <si>
    <t>21BX03651</t>
  </si>
  <si>
    <t>https://raw.githubusercontent.com/78jeanlebret/legal_data_analysis/main/data/final/DCA/2023/12/DCA_21BX03651_20231221.xml</t>
  </si>
  <si>
    <t>22LY00687</t>
  </si>
  <si>
    <t>https://raw.githubusercontent.com/78jeanlebret/legal_data_analysis/main/data/final/DCA/2023/12/DCA_22LY00687_20231228.xml</t>
  </si>
  <si>
    <t>22LY00095</t>
  </si>
  <si>
    <t>https://raw.githubusercontent.com/78jeanlebret/legal_data_analysis/main/data/final/DCA/2023/12/DCA_22LY00095_20231207.xml</t>
  </si>
  <si>
    <t>21NC02477</t>
  </si>
  <si>
    <t>https://raw.githubusercontent.com/78jeanlebret/legal_data_analysis/main/data/final/DCA/2023/12/DCA_21NC02477_20231221.xml</t>
  </si>
  <si>
    <t>https://raw.githubusercontent.com/78jeanlebret/legal_data_analysis/main/data/final/DCA/2023/12/DCA_21DA00809_20231214.xml</t>
  </si>
  <si>
    <t>22MA00600</t>
  </si>
  <si>
    <t>https://raw.githubusercontent.com/78jeanlebret/legal_data_analysis/main/data/final/DCA/2023/12/DCA_22MA00600_20231207.xml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</si>
</sst>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"/>
  </numFmts>
  <fonts count="5">
    <font>
      <sz val="10.0"/>
      <color rgb="FF000000"/>
      <name val="Arial"/>
      <scheme val="minor"/>
    </font>
    <font>
      <b/>
      <color rgb="FFFFFFFF"/>
      <name val="Arial"/>
      <scheme val="minor"/>
    </font>
    <font>
      <color theme="1"/>
      <name val="Arial"/>
      <scheme val="minor"/>
    </font>
    <font>
      <u/>
      <color rgb="FF0000FF"/>
    </font>
    <font>
      <u/>
      <color rgb="FF1155CC"/>
      <name val="Arial"/>
    </font>
  </fonts>
  <fills count="3">
    <fill>
      <patternFill patternType="none"/>
    </fill>
    <fill>
      <patternFill patternType="lightGray"/>
    </fill>
    <fill>
      <patternFill patternType="solid">
        <fgColor rgb="FF20124D"/>
        <bgColor rgb="FF20124D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9" xfId="0" applyAlignment="1" applyFont="1" applyNumberFormat="1">
      <alignment readingOrder="0"/>
    </xf>
    <xf borderId="0" fillId="0" fontId="4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raw.githubusercontent.com/78jeanlebret/legal_data_analysis/main/data/final/DTA/2024/02/TA78/DTA_2106230_20240201.xml" TargetMode="External"/><Relationship Id="rId391" Type="http://schemas.openxmlformats.org/officeDocument/2006/relationships/hyperlink" Target="https://raw.githubusercontent.com/78jeanlebret/legal_data_analysis/main/data/final/DTA/2024/02/TA30/DTA_2200003_20240202.xml" TargetMode="External"/><Relationship Id="rId390" Type="http://schemas.openxmlformats.org/officeDocument/2006/relationships/hyperlink" Target="https://raw.githubusercontent.com/78jeanlebret/legal_data_analysis/main/data/final/DTA/2024/02/TA30/DTA_2200036_20240202.xml" TargetMode="External"/><Relationship Id="rId1" Type="http://schemas.openxmlformats.org/officeDocument/2006/relationships/hyperlink" Target="https://raw.githubusercontent.com/78jeanlebret/legal_data_analysis/main/data/final/DTA/2022/11/TA38/DTA_2002498_20221114.xml" TargetMode="External"/><Relationship Id="rId2" Type="http://schemas.openxmlformats.org/officeDocument/2006/relationships/hyperlink" Target="https://raw.githubusercontent.com/78jeanlebret/legal_data_analysis/main/data/final/DTA/2022/11/TA38/DTA_2006107_20221114.xml" TargetMode="External"/><Relationship Id="rId3" Type="http://schemas.openxmlformats.org/officeDocument/2006/relationships/hyperlink" Target="https://raw.githubusercontent.com/78jeanlebret/legal_data_analysis/main/data/final/DTA/2022/11/TA38/DTA_1905044_20221125.xml" TargetMode="External"/><Relationship Id="rId4" Type="http://schemas.openxmlformats.org/officeDocument/2006/relationships/hyperlink" Target="https://raw.githubusercontent.com/78jeanlebret/legal_data_analysis/main/data/final/DTA/2022/11/TA38/DTA_1905713_20221110.xml" TargetMode="External"/><Relationship Id="rId9" Type="http://schemas.openxmlformats.org/officeDocument/2006/relationships/hyperlink" Target="https://raw.githubusercontent.com/78jeanlebret/legal_data_analysis/main/data/final/DTA/2022/11/TA30/DTA_2002167_20221109.xml" TargetMode="External"/><Relationship Id="rId385" Type="http://schemas.openxmlformats.org/officeDocument/2006/relationships/hyperlink" Target="https://raw.githubusercontent.com/78jeanlebret/legal_data_analysis/main/data/final/DTA/2022/12/TA75/DTA_2020408_20221208.xml" TargetMode="External"/><Relationship Id="rId384" Type="http://schemas.openxmlformats.org/officeDocument/2006/relationships/hyperlink" Target="https://raw.githubusercontent.com/78jeanlebret/legal_data_analysis/main/data/final/DTA/2022/12/TA75/DTA_2019342_20221208.xml" TargetMode="External"/><Relationship Id="rId383" Type="http://schemas.openxmlformats.org/officeDocument/2006/relationships/hyperlink" Target="https://raw.githubusercontent.com/78jeanlebret/legal_data_analysis/main/data/final/DTA/2022/12/TA75/DTA_2011690_20221214.xml" TargetMode="External"/><Relationship Id="rId382" Type="http://schemas.openxmlformats.org/officeDocument/2006/relationships/hyperlink" Target="https://raw.githubusercontent.com/78jeanlebret/legal_data_analysis/main/data/final/DTA/2022/12/TA75/DTA_2013413_20221208.xml" TargetMode="External"/><Relationship Id="rId5" Type="http://schemas.openxmlformats.org/officeDocument/2006/relationships/hyperlink" Target="https://raw.githubusercontent.com/78jeanlebret/legal_data_analysis/main/data/final/DTA/2022/11/TA63/DTA_1902047_20221125.xml" TargetMode="External"/><Relationship Id="rId389" Type="http://schemas.openxmlformats.org/officeDocument/2006/relationships/hyperlink" Target="https://raw.githubusercontent.com/78jeanlebret/legal_data_analysis/main/data/final/DTA/2024/02/TA38/DTA_2108006_20240201.xml" TargetMode="External"/><Relationship Id="rId6" Type="http://schemas.openxmlformats.org/officeDocument/2006/relationships/hyperlink" Target="https://raw.githubusercontent.com/78jeanlebret/legal_data_analysis/main/data/final/DTA/2022/11/TA64/DTA_2000505_20221117.xml" TargetMode="External"/><Relationship Id="rId388" Type="http://schemas.openxmlformats.org/officeDocument/2006/relationships/hyperlink" Target="https://raw.githubusercontent.com/78jeanlebret/legal_data_analysis/main/data/final/DTA/2022/12/TA21/DTA_2100319_20221215.xml" TargetMode="External"/><Relationship Id="rId7" Type="http://schemas.openxmlformats.org/officeDocument/2006/relationships/hyperlink" Target="https://raw.githubusercontent.com/78jeanlebret/legal_data_analysis/main/data/final/DTA/2022/11/TA06/DTA_1904663_20221110.xml" TargetMode="External"/><Relationship Id="rId387" Type="http://schemas.openxmlformats.org/officeDocument/2006/relationships/hyperlink" Target="https://raw.githubusercontent.com/78jeanlebret/legal_data_analysis/main/data/final/DTA/2022/12/TA75/DTA_2102976_20221212.xml" TargetMode="External"/><Relationship Id="rId8" Type="http://schemas.openxmlformats.org/officeDocument/2006/relationships/hyperlink" Target="https://raw.githubusercontent.com/78jeanlebret/legal_data_analysis/main/data/final/DTA/2022/11/TA30/DTA_2002620_20221109.xml" TargetMode="External"/><Relationship Id="rId386" Type="http://schemas.openxmlformats.org/officeDocument/2006/relationships/hyperlink" Target="https://raw.githubusercontent.com/78jeanlebret/legal_data_analysis/main/data/final/DTA/2022/12/TA75/DTA_2021588_20221214.xml" TargetMode="External"/><Relationship Id="rId381" Type="http://schemas.openxmlformats.org/officeDocument/2006/relationships/hyperlink" Target="https://raw.githubusercontent.com/78jeanlebret/legal_data_analysis/main/data/final/DTA/2022/12/TA75/DTA_2004421_20221214.xml" TargetMode="External"/><Relationship Id="rId380" Type="http://schemas.openxmlformats.org/officeDocument/2006/relationships/hyperlink" Target="https://raw.githubusercontent.com/78jeanlebret/legal_data_analysis/main/data/final/DTA/2022/12/TA44/DTA_1908141_20221216.xml" TargetMode="External"/><Relationship Id="rId379" Type="http://schemas.openxmlformats.org/officeDocument/2006/relationships/hyperlink" Target="https://raw.githubusercontent.com/78jeanlebret/legal_data_analysis/main/data/final/DTA/2022/12/TA44/DTA_1906536_20221202.xml" TargetMode="External"/><Relationship Id="rId374" Type="http://schemas.openxmlformats.org/officeDocument/2006/relationships/hyperlink" Target="https://raw.githubusercontent.com/78jeanlebret/legal_data_analysis/main/data/final/DTA/2022/12/TA44/DTA_1910801_20221216.xml" TargetMode="External"/><Relationship Id="rId373" Type="http://schemas.openxmlformats.org/officeDocument/2006/relationships/hyperlink" Target="https://raw.githubusercontent.com/78jeanlebret/legal_data_analysis/main/data/final/DTA/2022/12/TA44/DTA_2208812_20221230.xml" TargetMode="External"/><Relationship Id="rId372" Type="http://schemas.openxmlformats.org/officeDocument/2006/relationships/hyperlink" Target="https://raw.githubusercontent.com/78jeanlebret/legal_data_analysis/main/data/final/DTA/2022/12/TA44/DTA_2208807_20221230.xml" TargetMode="External"/><Relationship Id="rId371" Type="http://schemas.openxmlformats.org/officeDocument/2006/relationships/hyperlink" Target="https://raw.githubusercontent.com/78jeanlebret/legal_data_analysis/main/data/final/DTA/2022/12/TA44/DTA_2208809_20221230.xml" TargetMode="External"/><Relationship Id="rId378" Type="http://schemas.openxmlformats.org/officeDocument/2006/relationships/hyperlink" Target="https://raw.githubusercontent.com/78jeanlebret/legal_data_analysis/main/data/final/DTA/2022/12/TA44/DTA_1900587_20221230.xml" TargetMode="External"/><Relationship Id="rId377" Type="http://schemas.openxmlformats.org/officeDocument/2006/relationships/hyperlink" Target="https://raw.githubusercontent.com/78jeanlebret/legal_data_analysis/main/data/final/DTA/2022/12/TA44/DTA_1906607_20221202.xml" TargetMode="External"/><Relationship Id="rId376" Type="http://schemas.openxmlformats.org/officeDocument/2006/relationships/hyperlink" Target="https://raw.githubusercontent.com/78jeanlebret/legal_data_analysis/main/data/final/DTA/2022/12/TA44/DTA_2001145_20221216.xml" TargetMode="External"/><Relationship Id="rId375" Type="http://schemas.openxmlformats.org/officeDocument/2006/relationships/hyperlink" Target="https://raw.githubusercontent.com/78jeanlebret/legal_data_analysis/main/data/final/DTA/2022/12/TA44/DTA_2208816_20221202.xml" TargetMode="External"/><Relationship Id="rId396" Type="http://schemas.openxmlformats.org/officeDocument/2006/relationships/hyperlink" Target="https://raw.githubusercontent.com/78jeanlebret/legal_data_analysis/main/data/final/DTA/2024/01/TA54/DTA_2102045_20240125.xml" TargetMode="External"/><Relationship Id="rId395" Type="http://schemas.openxmlformats.org/officeDocument/2006/relationships/hyperlink" Target="https://raw.githubusercontent.com/78jeanlebret/legal_data_analysis/main/data/final/DTA/2024/02/TA75/DTA_2207599_20240201.xml" TargetMode="External"/><Relationship Id="rId394" Type="http://schemas.openxmlformats.org/officeDocument/2006/relationships/hyperlink" Target="https://raw.githubusercontent.com/78jeanlebret/legal_data_analysis/main/data/final/DTA/2024/02/TA75/DTA_2210502_20240205.xml" TargetMode="External"/><Relationship Id="rId393" Type="http://schemas.openxmlformats.org/officeDocument/2006/relationships/hyperlink" Target="https://raw.githubusercontent.com/78jeanlebret/legal_data_analysis/main/data/final/DTA/2024/02/TA69/DTA_2202656_20240206.xml" TargetMode="External"/><Relationship Id="rId399" Type="http://schemas.openxmlformats.org/officeDocument/2006/relationships/hyperlink" Target="https://raw.githubusercontent.com/78jeanlebret/legal_data_analysis/main/data/final/DTA/2024/01/TA31/DTA_2104278_20240130.xml" TargetMode="External"/><Relationship Id="rId398" Type="http://schemas.openxmlformats.org/officeDocument/2006/relationships/hyperlink" Target="https://raw.githubusercontent.com/78jeanlebret/legal_data_analysis/main/data/final/DTA/2024/01/TA31/DTA_2003196_20240130.xml" TargetMode="External"/><Relationship Id="rId397" Type="http://schemas.openxmlformats.org/officeDocument/2006/relationships/hyperlink" Target="https://raw.githubusercontent.com/78jeanlebret/legal_data_analysis/main/data/final/DTA/2024/01/TA31/DTA_2103130_20240130.xml" TargetMode="External"/><Relationship Id="rId1730" Type="http://schemas.openxmlformats.org/officeDocument/2006/relationships/hyperlink" Target="https://raw.githubusercontent.com/78jeanlebret/legal_data_analysis/main/data/final/DCA/2023/02/DCA_20VE00572_20230223.xml" TargetMode="External"/><Relationship Id="rId1731" Type="http://schemas.openxmlformats.org/officeDocument/2006/relationships/hyperlink" Target="https://raw.githubusercontent.com/78jeanlebret/legal_data_analysis/main/data/final/DCA/2023/02/DCA_20TL22102_20230223.xml" TargetMode="External"/><Relationship Id="rId1732" Type="http://schemas.openxmlformats.org/officeDocument/2006/relationships/hyperlink" Target="https://raw.githubusercontent.com/78jeanlebret/legal_data_analysis/main/data/final/DCA/2023/02/DCA_21VE00780_20230220.xml" TargetMode="External"/><Relationship Id="rId1733" Type="http://schemas.openxmlformats.org/officeDocument/2006/relationships/hyperlink" Target="https://raw.githubusercontent.com/78jeanlebret/legal_data_analysis/main/data/final/DCA/2023/02/DCA_21MA00119_20230209.xml" TargetMode="External"/><Relationship Id="rId1734" Type="http://schemas.openxmlformats.org/officeDocument/2006/relationships/hyperlink" Target="https://raw.githubusercontent.com/78jeanlebret/legal_data_analysis/main/data/final/DCA/2023/02/DCA_21PA05777_20230223.xml" TargetMode="External"/><Relationship Id="rId1735" Type="http://schemas.openxmlformats.org/officeDocument/2006/relationships/hyperlink" Target="https://raw.githubusercontent.com/78jeanlebret/legal_data_analysis/main/data/final/DCA/2023/02/DCA_21PA05722_20230222.xml" TargetMode="External"/><Relationship Id="rId1736" Type="http://schemas.openxmlformats.org/officeDocument/2006/relationships/hyperlink" Target="https://raw.githubusercontent.com/78jeanlebret/legal_data_analysis/main/data/final/DCA/2023/02/DCA_21MA01339_20230210.xml" TargetMode="External"/><Relationship Id="rId1737" Type="http://schemas.openxmlformats.org/officeDocument/2006/relationships/hyperlink" Target="https://raw.githubusercontent.com/78jeanlebret/legal_data_analysis/main/data/final/DCA/2023/02/DCA_21LY02950_20230202.xml" TargetMode="External"/><Relationship Id="rId1738" Type="http://schemas.openxmlformats.org/officeDocument/2006/relationships/hyperlink" Target="https://raw.githubusercontent.com/78jeanlebret/legal_data_analysis/main/data/final/DCA/2023/02/DCA_21VE01172_20230220.xml" TargetMode="External"/><Relationship Id="rId1739" Type="http://schemas.openxmlformats.org/officeDocument/2006/relationships/hyperlink" Target="https://raw.githubusercontent.com/78jeanlebret/legal_data_analysis/main/data/final/DCA/2023/02/DCA_21DA01375_20230209.xml" TargetMode="External"/><Relationship Id="rId1720" Type="http://schemas.openxmlformats.org/officeDocument/2006/relationships/hyperlink" Target="https://raw.githubusercontent.com/78jeanlebret/legal_data_analysis/main/data/final/DCA/2023/02/DCA_22PA00288_20230203.xml" TargetMode="External"/><Relationship Id="rId1721" Type="http://schemas.openxmlformats.org/officeDocument/2006/relationships/hyperlink" Target="https://raw.githubusercontent.com/78jeanlebret/legal_data_analysis/main/data/final/DCA/2023/02/DCA_21DA01481_20230209.xml" TargetMode="External"/><Relationship Id="rId1722" Type="http://schemas.openxmlformats.org/officeDocument/2006/relationships/hyperlink" Target="https://raw.githubusercontent.com/78jeanlebret/legal_data_analysis/main/data/final/DCA/2023/02/DCA_20TL22038_20230209.xml" TargetMode="External"/><Relationship Id="rId1723" Type="http://schemas.openxmlformats.org/officeDocument/2006/relationships/hyperlink" Target="https://raw.githubusercontent.com/78jeanlebret/legal_data_analysis/main/data/final/DCA/2023/02/DCA_21LY01702_20230209.xml" TargetMode="External"/><Relationship Id="rId1724" Type="http://schemas.openxmlformats.org/officeDocument/2006/relationships/hyperlink" Target="https://raw.githubusercontent.com/78jeanlebret/legal_data_analysis/main/data/final/DCA/2023/02/DCA_21PA00288_20230217.xml" TargetMode="External"/><Relationship Id="rId1725" Type="http://schemas.openxmlformats.org/officeDocument/2006/relationships/hyperlink" Target="https://raw.githubusercontent.com/78jeanlebret/legal_data_analysis/main/data/final/DCA/2023/02/DCA_21LY02951_20230202.xml" TargetMode="External"/><Relationship Id="rId1726" Type="http://schemas.openxmlformats.org/officeDocument/2006/relationships/hyperlink" Target="https://raw.githubusercontent.com/78jeanlebret/legal_data_analysis/main/data/final/DCA/2023/02/DCA_21LY02508_20230202.xml" TargetMode="External"/><Relationship Id="rId1727" Type="http://schemas.openxmlformats.org/officeDocument/2006/relationships/hyperlink" Target="https://raw.githubusercontent.com/78jeanlebret/legal_data_analysis/main/data/final/DCA/2023/02/DCA_21PA03427_20230214.xml" TargetMode="External"/><Relationship Id="rId1728" Type="http://schemas.openxmlformats.org/officeDocument/2006/relationships/hyperlink" Target="https://raw.githubusercontent.com/78jeanlebret/legal_data_analysis/main/data/final/DCA/2023/02/DCA_21DA01849_20230209.xml" TargetMode="External"/><Relationship Id="rId1729" Type="http://schemas.openxmlformats.org/officeDocument/2006/relationships/hyperlink" Target="https://raw.githubusercontent.com/78jeanlebret/legal_data_analysis/main/data/final/DCA/2023/02/DCA_20MA01482_20230209.xml" TargetMode="External"/><Relationship Id="rId1752" Type="http://schemas.openxmlformats.org/officeDocument/2006/relationships/hyperlink" Target="https://raw.githubusercontent.com/78jeanlebret/legal_data_analysis/main/data/final/DCA/2023/11/DCA_21VE02084_20231130.xml" TargetMode="External"/><Relationship Id="rId1753" Type="http://schemas.openxmlformats.org/officeDocument/2006/relationships/hyperlink" Target="https://raw.githubusercontent.com/78jeanlebret/legal_data_analysis/main/data/final/DCA/2023/11/DCA_21PA06191_20231117.xml" TargetMode="External"/><Relationship Id="rId1754" Type="http://schemas.openxmlformats.org/officeDocument/2006/relationships/hyperlink" Target="https://raw.githubusercontent.com/78jeanlebret/legal_data_analysis/main/data/final/DCA/2023/11/DCA_21BX03692_20231107.xml" TargetMode="External"/><Relationship Id="rId1755" Type="http://schemas.openxmlformats.org/officeDocument/2006/relationships/hyperlink" Target="https://raw.githubusercontent.com/78jeanlebret/legal_data_analysis/main/data/final/DCA/2023/11/DCA_22PA03069_20231108.xml" TargetMode="External"/><Relationship Id="rId1756" Type="http://schemas.openxmlformats.org/officeDocument/2006/relationships/hyperlink" Target="https://raw.githubusercontent.com/78jeanlebret/legal_data_analysis/main/data/final/DCA/2023/11/DCA_21PA01474_20231108.xml" TargetMode="External"/><Relationship Id="rId1757" Type="http://schemas.openxmlformats.org/officeDocument/2006/relationships/hyperlink" Target="https://raw.githubusercontent.com/78jeanlebret/legal_data_analysis/main/data/final/DCA/2023/11/DCA_21BX03187_20231107.xml" TargetMode="External"/><Relationship Id="rId1758" Type="http://schemas.openxmlformats.org/officeDocument/2006/relationships/hyperlink" Target="https://raw.githubusercontent.com/78jeanlebret/legal_data_analysis/main/data/final/DCA/2023/11/DCA_22MA01461_20231110.xml" TargetMode="External"/><Relationship Id="rId1759" Type="http://schemas.openxmlformats.org/officeDocument/2006/relationships/hyperlink" Target="https://raw.githubusercontent.com/78jeanlebret/legal_data_analysis/main/data/final/DCA/2023/11/DCA_22LY03637_20231109.xml" TargetMode="External"/><Relationship Id="rId808" Type="http://schemas.openxmlformats.org/officeDocument/2006/relationships/hyperlink" Target="https://raw.githubusercontent.com/78jeanlebret/legal_data_analysis/main/data/final/DTA/2023/10/TA25/DTA_2101951_20231017.xml" TargetMode="External"/><Relationship Id="rId807" Type="http://schemas.openxmlformats.org/officeDocument/2006/relationships/hyperlink" Target="https://raw.githubusercontent.com/78jeanlebret/legal_data_analysis/main/data/final/DTA/2023/10/TA25/DTA_2101952_20231017.xml" TargetMode="External"/><Relationship Id="rId806" Type="http://schemas.openxmlformats.org/officeDocument/2006/relationships/hyperlink" Target="https://raw.githubusercontent.com/78jeanlebret/legal_data_analysis/main/data/final/DTA/2023/10/TA77/DTA_2002313_20231012.xml" TargetMode="External"/><Relationship Id="rId805" Type="http://schemas.openxmlformats.org/officeDocument/2006/relationships/hyperlink" Target="https://raw.githubusercontent.com/78jeanlebret/legal_data_analysis/main/data/final/DTA/2023/10/TA77/DTA_2001732_20231005.xml" TargetMode="External"/><Relationship Id="rId809" Type="http://schemas.openxmlformats.org/officeDocument/2006/relationships/hyperlink" Target="https://raw.githubusercontent.com/78jeanlebret/legal_data_analysis/main/data/final/DTA/2023/10/TA13/DTA_2104117_20231020.xml" TargetMode="External"/><Relationship Id="rId800" Type="http://schemas.openxmlformats.org/officeDocument/2006/relationships/hyperlink" Target="https://raw.githubusercontent.com/78jeanlebret/legal_data_analysis/main/data/final/DTA/2023/10/TA83/DTA_2103360_20231023.xml" TargetMode="External"/><Relationship Id="rId804" Type="http://schemas.openxmlformats.org/officeDocument/2006/relationships/hyperlink" Target="https://raw.githubusercontent.com/78jeanlebret/legal_data_analysis/main/data/final/DTA/2023/10/TA77/DTA_1807326_20231020.xml" TargetMode="External"/><Relationship Id="rId803" Type="http://schemas.openxmlformats.org/officeDocument/2006/relationships/hyperlink" Target="https://raw.githubusercontent.com/78jeanlebret/legal_data_analysis/main/data/final/DTA/2023/10/TA77/DTA_1806872_20231006.xml" TargetMode="External"/><Relationship Id="rId802" Type="http://schemas.openxmlformats.org/officeDocument/2006/relationships/hyperlink" Target="https://raw.githubusercontent.com/78jeanlebret/legal_data_analysis/main/data/final/DTA/2023/10/TA77/DTA_1908542_20231005.xml" TargetMode="External"/><Relationship Id="rId801" Type="http://schemas.openxmlformats.org/officeDocument/2006/relationships/hyperlink" Target="https://raw.githubusercontent.com/78jeanlebret/legal_data_analysis/main/data/final/DTA/2023/10/TA77/DTA_2005788_20231019.xml" TargetMode="External"/><Relationship Id="rId1750" Type="http://schemas.openxmlformats.org/officeDocument/2006/relationships/hyperlink" Target="https://raw.githubusercontent.com/78jeanlebret/legal_data_analysis/main/data/final/DCA/2023/11/DCA_21PA06691_20231110.xml" TargetMode="External"/><Relationship Id="rId1751" Type="http://schemas.openxmlformats.org/officeDocument/2006/relationships/hyperlink" Target="https://raw.githubusercontent.com/78jeanlebret/legal_data_analysis/main/data/final/DCA/2023/11/DCA_21NC01658_20231109.xml" TargetMode="External"/><Relationship Id="rId1741" Type="http://schemas.openxmlformats.org/officeDocument/2006/relationships/hyperlink" Target="https://raw.githubusercontent.com/78jeanlebret/legal_data_analysis/main/data/final/DCA/2023/02/DCA_21MA01957_20230210.xml" TargetMode="External"/><Relationship Id="rId1742" Type="http://schemas.openxmlformats.org/officeDocument/2006/relationships/hyperlink" Target="https://raw.githubusercontent.com/78jeanlebret/legal_data_analysis/main/data/final/DCA/2023/02/DCA_20MA03935_20230209.xml" TargetMode="External"/><Relationship Id="rId1743" Type="http://schemas.openxmlformats.org/officeDocument/2006/relationships/hyperlink" Target="https://raw.githubusercontent.com/78jeanlebret/legal_data_analysis/main/data/final/DCA/2023/02/DCA_21LY02630_20230209.xml" TargetMode="External"/><Relationship Id="rId1744" Type="http://schemas.openxmlformats.org/officeDocument/2006/relationships/hyperlink" Target="https://raw.githubusercontent.com/78jeanlebret/legal_data_analysis/main/data/final/DCA/2023/11/DCA_22LY00701_20231116.xml" TargetMode="External"/><Relationship Id="rId1745" Type="http://schemas.openxmlformats.org/officeDocument/2006/relationships/hyperlink" Target="https://raw.githubusercontent.com/78jeanlebret/legal_data_analysis/main/data/final/DCA/2023/11/DCA_21PA05117_20231117.xml" TargetMode="External"/><Relationship Id="rId1746" Type="http://schemas.openxmlformats.org/officeDocument/2006/relationships/hyperlink" Target="https://raw.githubusercontent.com/78jeanlebret/legal_data_analysis/main/data/final/DCA/2023/11/DCA_22LY00392_20231109.xml" TargetMode="External"/><Relationship Id="rId1747" Type="http://schemas.openxmlformats.org/officeDocument/2006/relationships/hyperlink" Target="https://raw.githubusercontent.com/78jeanlebret/legal_data_analysis/main/data/final/DCA/2023/11/DCA_21VE02018_20231109.xml" TargetMode="External"/><Relationship Id="rId1748" Type="http://schemas.openxmlformats.org/officeDocument/2006/relationships/hyperlink" Target="https://raw.githubusercontent.com/78jeanlebret/legal_data_analysis/main/data/final/DCA/2023/11/DCA_22MA00554_20231124.xml" TargetMode="External"/><Relationship Id="rId1749" Type="http://schemas.openxmlformats.org/officeDocument/2006/relationships/hyperlink" Target="https://raw.githubusercontent.com/78jeanlebret/legal_data_analysis/main/data/final/DCA/2023/11/DCA_22DA00943_20231130.xml" TargetMode="External"/><Relationship Id="rId1740" Type="http://schemas.openxmlformats.org/officeDocument/2006/relationships/hyperlink" Target="https://raw.githubusercontent.com/78jeanlebret/legal_data_analysis/main/data/final/DCA/2023/02/DCA_22PA00031_20230217.xml" TargetMode="External"/><Relationship Id="rId1710" Type="http://schemas.openxmlformats.org/officeDocument/2006/relationships/hyperlink" Target="https://raw.githubusercontent.com/78jeanlebret/legal_data_analysis/main/data/final/DCA/2023/02/DCA_21LY01701_20230209.xml" TargetMode="External"/><Relationship Id="rId1711" Type="http://schemas.openxmlformats.org/officeDocument/2006/relationships/hyperlink" Target="https://raw.githubusercontent.com/78jeanlebret/legal_data_analysis/main/data/final/DCA/2023/02/DCA_21TL01618_20230209.xml" TargetMode="External"/><Relationship Id="rId1712" Type="http://schemas.openxmlformats.org/officeDocument/2006/relationships/hyperlink" Target="https://raw.githubusercontent.com/78jeanlebret/legal_data_analysis/main/data/final/DCA/2023/02/DCA_21PA06067_20230217.xml" TargetMode="External"/><Relationship Id="rId1713" Type="http://schemas.openxmlformats.org/officeDocument/2006/relationships/hyperlink" Target="https://raw.githubusercontent.com/78jeanlebret/legal_data_analysis/main/data/final/DCA/2023/02/DCA_21VE01245_20230223.xml" TargetMode="External"/><Relationship Id="rId1714" Type="http://schemas.openxmlformats.org/officeDocument/2006/relationships/hyperlink" Target="https://raw.githubusercontent.com/78jeanlebret/legal_data_analysis/main/data/final/DCA/2023/02/DCA_20MA04709_20230209.xml" TargetMode="External"/><Relationship Id="rId1715" Type="http://schemas.openxmlformats.org/officeDocument/2006/relationships/hyperlink" Target="https://raw.githubusercontent.com/78jeanlebret/legal_data_analysis/main/data/final/DCA/2023/02/DCA_21DA01874_20230209.xml" TargetMode="External"/><Relationship Id="rId1716" Type="http://schemas.openxmlformats.org/officeDocument/2006/relationships/hyperlink" Target="https://raw.githubusercontent.com/78jeanlebret/legal_data_analysis/main/data/final/DCA/2023/02/DCA_21MA00054_20230209.xml" TargetMode="External"/><Relationship Id="rId1717" Type="http://schemas.openxmlformats.org/officeDocument/2006/relationships/hyperlink" Target="https://raw.githubusercontent.com/78jeanlebret/legal_data_analysis/main/data/final/DCA/2023/02/DCA_21VE00620_20230220.xml" TargetMode="External"/><Relationship Id="rId1718" Type="http://schemas.openxmlformats.org/officeDocument/2006/relationships/hyperlink" Target="https://raw.githubusercontent.com/78jeanlebret/legal_data_analysis/main/data/final/DCA/2023/02/DCA_21LY01699_20230209.xml" TargetMode="External"/><Relationship Id="rId1719" Type="http://schemas.openxmlformats.org/officeDocument/2006/relationships/hyperlink" Target="https://raw.githubusercontent.com/78jeanlebret/legal_data_analysis/main/data/final/DCA/2023/02/DCA_21LY02463_20230209.xml" TargetMode="External"/><Relationship Id="rId1700" Type="http://schemas.openxmlformats.org/officeDocument/2006/relationships/hyperlink" Target="https://raw.githubusercontent.com/78jeanlebret/legal_data_analysis/main/data/final/DCA/2023/02/DCA_21PA03688_20230217.xml" TargetMode="External"/><Relationship Id="rId1701" Type="http://schemas.openxmlformats.org/officeDocument/2006/relationships/hyperlink" Target="https://raw.githubusercontent.com/78jeanlebret/legal_data_analysis/main/data/final/DCA/2023/02/DCA_22PA01803_20230217.xml" TargetMode="External"/><Relationship Id="rId1702" Type="http://schemas.openxmlformats.org/officeDocument/2006/relationships/hyperlink" Target="https://raw.githubusercontent.com/78jeanlebret/legal_data_analysis/main/data/final/DCA/2023/02/DCA_21VE01246_20230223.xml" TargetMode="External"/><Relationship Id="rId1703" Type="http://schemas.openxmlformats.org/officeDocument/2006/relationships/hyperlink" Target="https://raw.githubusercontent.com/78jeanlebret/legal_data_analysis/main/data/final/DCA/2023/02/DCA_20MA02854_20230209.xml" TargetMode="External"/><Relationship Id="rId1704" Type="http://schemas.openxmlformats.org/officeDocument/2006/relationships/hyperlink" Target="https://raw.githubusercontent.com/78jeanlebret/legal_data_analysis/main/data/final/DCA/2023/02/DCA_20NC02427_20230216.xml" TargetMode="External"/><Relationship Id="rId1705" Type="http://schemas.openxmlformats.org/officeDocument/2006/relationships/hyperlink" Target="https://raw.githubusercontent.com/78jeanlebret/legal_data_analysis/main/data/final/DCA/2023/02/DCA_21PA03368_20230217.xml" TargetMode="External"/><Relationship Id="rId1706" Type="http://schemas.openxmlformats.org/officeDocument/2006/relationships/hyperlink" Target="https://raw.githubusercontent.com/78jeanlebret/legal_data_analysis/main/data/final/DCA/2023/02/DCA_21LY01700_20230209.xml" TargetMode="External"/><Relationship Id="rId1707" Type="http://schemas.openxmlformats.org/officeDocument/2006/relationships/hyperlink" Target="https://raw.githubusercontent.com/78jeanlebret/legal_data_analysis/main/data/final/DCA/2023/02/DCA_21DA01823_20230209.xml" TargetMode="External"/><Relationship Id="rId1708" Type="http://schemas.openxmlformats.org/officeDocument/2006/relationships/hyperlink" Target="https://raw.githubusercontent.com/78jeanlebret/legal_data_analysis/main/data/final/DCA/2023/02/DCA_21VE01271_20230209.xml" TargetMode="External"/><Relationship Id="rId1709" Type="http://schemas.openxmlformats.org/officeDocument/2006/relationships/hyperlink" Target="https://raw.githubusercontent.com/78jeanlebret/legal_data_analysis/main/data/final/DCA/2023/02/DCA_21VE01247_20230223.xml" TargetMode="External"/><Relationship Id="rId40" Type="http://schemas.openxmlformats.org/officeDocument/2006/relationships/hyperlink" Target="https://raw.githubusercontent.com/78jeanlebret/legal_data_analysis/main/data/final/DTA/2022/11/TA95/DTA_1907465_20221115.xml" TargetMode="External"/><Relationship Id="rId1334" Type="http://schemas.openxmlformats.org/officeDocument/2006/relationships/hyperlink" Target="https://raw.githubusercontent.com/78jeanlebret/legal_data_analysis/main/data/final/DCA/2022/06/DCA_20BX01175_20220621.xml" TargetMode="External"/><Relationship Id="rId1335" Type="http://schemas.openxmlformats.org/officeDocument/2006/relationships/hyperlink" Target="https://raw.githubusercontent.com/78jeanlebret/legal_data_analysis/main/data/final/DCA/2022/06/DCA_20PA01800_20220610.xml" TargetMode="External"/><Relationship Id="rId42" Type="http://schemas.openxmlformats.org/officeDocument/2006/relationships/hyperlink" Target="https://raw.githubusercontent.com/78jeanlebret/legal_data_analysis/main/data/final/DTA/2022/11/TA95/DTA_1911588_20221115.xml" TargetMode="External"/><Relationship Id="rId1336" Type="http://schemas.openxmlformats.org/officeDocument/2006/relationships/hyperlink" Target="https://raw.githubusercontent.com/78jeanlebret/legal_data_analysis/main/data/final/DCA/2022/06/DCA_21PA02526_20220628.xml" TargetMode="External"/><Relationship Id="rId41" Type="http://schemas.openxmlformats.org/officeDocument/2006/relationships/hyperlink" Target="https://raw.githubusercontent.com/78jeanlebret/legal_data_analysis/main/data/final/DTA/2022/11/TA95/DTA_1910594_20221125.xml" TargetMode="External"/><Relationship Id="rId1337" Type="http://schemas.openxmlformats.org/officeDocument/2006/relationships/hyperlink" Target="https://raw.githubusercontent.com/78jeanlebret/legal_data_analysis/main/data/final/DCA/2022/06/DCA_20DA00968_20220602.xml" TargetMode="External"/><Relationship Id="rId44" Type="http://schemas.openxmlformats.org/officeDocument/2006/relationships/hyperlink" Target="https://raw.githubusercontent.com/78jeanlebret/legal_data_analysis/main/data/final/DTA/2022/11/TA34/DTA_2023949_20221121.xml" TargetMode="External"/><Relationship Id="rId1338" Type="http://schemas.openxmlformats.org/officeDocument/2006/relationships/hyperlink" Target="https://raw.githubusercontent.com/78jeanlebret/legal_data_analysis/main/data/final/DCA/2022/06/DCA_20PA02272_20220610.xml" TargetMode="External"/><Relationship Id="rId43" Type="http://schemas.openxmlformats.org/officeDocument/2006/relationships/hyperlink" Target="https://raw.githubusercontent.com/78jeanlebret/legal_data_analysis/main/data/final/DTA/2022/11/TA34/DTA_2120042_20221107.xml" TargetMode="External"/><Relationship Id="rId1339" Type="http://schemas.openxmlformats.org/officeDocument/2006/relationships/hyperlink" Target="https://raw.githubusercontent.com/78jeanlebret/legal_data_analysis/main/data/final/DCA/2022/06/DCA_20DA01069_20220602.xml" TargetMode="External"/><Relationship Id="rId46" Type="http://schemas.openxmlformats.org/officeDocument/2006/relationships/hyperlink" Target="https://raw.githubusercontent.com/78jeanlebret/legal_data_analysis/main/data/final/DTA/2022/11/TA34/DTA_2026732_20221121.xml" TargetMode="External"/><Relationship Id="rId45" Type="http://schemas.openxmlformats.org/officeDocument/2006/relationships/hyperlink" Target="https://raw.githubusercontent.com/78jeanlebret/legal_data_analysis/main/data/final/DTA/2022/11/TA34/DTA_2003986_20221107.xml" TargetMode="External"/><Relationship Id="rId745" Type="http://schemas.openxmlformats.org/officeDocument/2006/relationships/hyperlink" Target="https://raw.githubusercontent.com/78jeanlebret/legal_data_analysis/main/data/final/DTA/2023/11/TA33/DTA_2106842_20231109.xml" TargetMode="External"/><Relationship Id="rId744" Type="http://schemas.openxmlformats.org/officeDocument/2006/relationships/hyperlink" Target="https://raw.githubusercontent.com/78jeanlebret/legal_data_analysis/main/data/final/DTA/2023/11/TA33/DTA_2106843_20231109.xml" TargetMode="External"/><Relationship Id="rId743" Type="http://schemas.openxmlformats.org/officeDocument/2006/relationships/hyperlink" Target="https://raw.githubusercontent.com/78jeanlebret/legal_data_analysis/main/data/final/DTA/2023/11/TA34/DTA_2121779_20231120.xml" TargetMode="External"/><Relationship Id="rId742" Type="http://schemas.openxmlformats.org/officeDocument/2006/relationships/hyperlink" Target="https://raw.githubusercontent.com/78jeanlebret/legal_data_analysis/main/data/final/DTA/2023/11/TA34/DTA_2121778_20231120.xml" TargetMode="External"/><Relationship Id="rId749" Type="http://schemas.openxmlformats.org/officeDocument/2006/relationships/hyperlink" Target="https://raw.githubusercontent.com/78jeanlebret/legal_data_analysis/main/data/final/DTA/2023/11/TA93/DTA_2014023_20231122.xml" TargetMode="External"/><Relationship Id="rId748" Type="http://schemas.openxmlformats.org/officeDocument/2006/relationships/hyperlink" Target="https://raw.githubusercontent.com/78jeanlebret/legal_data_analysis/main/data/final/DTA/2023/11/TA93/DTA_2113918_20231120.xml" TargetMode="External"/><Relationship Id="rId747" Type="http://schemas.openxmlformats.org/officeDocument/2006/relationships/hyperlink" Target="https://raw.githubusercontent.com/78jeanlebret/legal_data_analysis/main/data/final/DTA/2023/11/TA93/DTA_2113919_20231120.xml" TargetMode="External"/><Relationship Id="rId746" Type="http://schemas.openxmlformats.org/officeDocument/2006/relationships/hyperlink" Target="https://raw.githubusercontent.com/78jeanlebret/legal_data_analysis/main/data/final/DTA/2023/11/TA67/DTA_2204738_20231106.xml" TargetMode="External"/><Relationship Id="rId48" Type="http://schemas.openxmlformats.org/officeDocument/2006/relationships/hyperlink" Target="https://raw.githubusercontent.com/78jeanlebret/legal_data_analysis/main/data/final/DTA/2022/11/TA33/DTA_2101178_20221117.xml" TargetMode="External"/><Relationship Id="rId47" Type="http://schemas.openxmlformats.org/officeDocument/2006/relationships/hyperlink" Target="https://raw.githubusercontent.com/78jeanlebret/legal_data_analysis/main/data/final/DTA/2022/11/TA34/DTA_2005507_20221107.xml" TargetMode="External"/><Relationship Id="rId49" Type="http://schemas.openxmlformats.org/officeDocument/2006/relationships/hyperlink" Target="https://raw.githubusercontent.com/78jeanlebret/legal_data_analysis/main/data/final/DTA/2022/11/TA33/DTA_2004952_20221103.xml" TargetMode="External"/><Relationship Id="rId741" Type="http://schemas.openxmlformats.org/officeDocument/2006/relationships/hyperlink" Target="https://raw.githubusercontent.com/78jeanlebret/legal_data_analysis/main/data/final/DTA/2023/11/TA34/DTA_2106507_20231120.xml" TargetMode="External"/><Relationship Id="rId1330" Type="http://schemas.openxmlformats.org/officeDocument/2006/relationships/hyperlink" Target="https://raw.githubusercontent.com/78jeanlebret/legal_data_analysis/main/data/final/DCA/2022/06/DCA_20DA01040_20220602.xml" TargetMode="External"/><Relationship Id="rId740" Type="http://schemas.openxmlformats.org/officeDocument/2006/relationships/hyperlink" Target="https://raw.githubusercontent.com/78jeanlebret/legal_data_analysis/main/data/final/DTA/2023/11/TA34/DTA_2120371_20231106.xml" TargetMode="External"/><Relationship Id="rId1331" Type="http://schemas.openxmlformats.org/officeDocument/2006/relationships/hyperlink" Target="https://raw.githubusercontent.com/78jeanlebret/legal_data_analysis/main/data/final/DCA/2022/06/DCA_21PA03002_20220615.xml" TargetMode="External"/><Relationship Id="rId1332" Type="http://schemas.openxmlformats.org/officeDocument/2006/relationships/hyperlink" Target="https://raw.githubusercontent.com/78jeanlebret/legal_data_analysis/main/data/final/DCA/2022/06/DCA_21PA01006_20220629.xml" TargetMode="External"/><Relationship Id="rId1333" Type="http://schemas.openxmlformats.org/officeDocument/2006/relationships/hyperlink" Target="https://raw.githubusercontent.com/78jeanlebret/legal_data_analysis/main/data/final/DCA/2022/06/DCA_21BX00709_20220630.xml" TargetMode="External"/><Relationship Id="rId1323" Type="http://schemas.openxmlformats.org/officeDocument/2006/relationships/hyperlink" Target="https://raw.githubusercontent.com/78jeanlebret/legal_data_analysis/main/data/final/DCA/2022/06/DCA_21DA00389_20220602.xml" TargetMode="External"/><Relationship Id="rId1324" Type="http://schemas.openxmlformats.org/officeDocument/2006/relationships/hyperlink" Target="https://raw.githubusercontent.com/78jeanlebret/legal_data_analysis/main/data/final/DCA/2022/06/DCA_20NC03698_20220609.xml" TargetMode="External"/><Relationship Id="rId31" Type="http://schemas.openxmlformats.org/officeDocument/2006/relationships/hyperlink" Target="https://raw.githubusercontent.com/78jeanlebret/legal_data_analysis/main/data/final/DTA/2022/11/TA76/DTA_2101109_20221122.xml" TargetMode="External"/><Relationship Id="rId1325" Type="http://schemas.openxmlformats.org/officeDocument/2006/relationships/hyperlink" Target="https://raw.githubusercontent.com/78jeanlebret/legal_data_analysis/main/data/final/DCA/2022/06/DCA_20NC03143_20220609.xml" TargetMode="External"/><Relationship Id="rId30" Type="http://schemas.openxmlformats.org/officeDocument/2006/relationships/hyperlink" Target="https://raw.githubusercontent.com/78jeanlebret/legal_data_analysis/main/data/final/DTA/2022/11/TA76/DTA_2100299_20221122.xml" TargetMode="External"/><Relationship Id="rId1326" Type="http://schemas.openxmlformats.org/officeDocument/2006/relationships/hyperlink" Target="https://raw.githubusercontent.com/78jeanlebret/legal_data_analysis/main/data/final/DCA/2022/06/DCA_20TL04068_20220609.xml" TargetMode="External"/><Relationship Id="rId33" Type="http://schemas.openxmlformats.org/officeDocument/2006/relationships/hyperlink" Target="https://raw.githubusercontent.com/78jeanlebret/legal_data_analysis/main/data/final/DTA/2022/11/TA35/DTA_2003012_20221109.xml" TargetMode="External"/><Relationship Id="rId1327" Type="http://schemas.openxmlformats.org/officeDocument/2006/relationships/hyperlink" Target="https://raw.githubusercontent.com/78jeanlebret/legal_data_analysis/main/data/final/DCA/2022/06/DCA_18MA01903_20220623.xml" TargetMode="External"/><Relationship Id="rId32" Type="http://schemas.openxmlformats.org/officeDocument/2006/relationships/hyperlink" Target="https://raw.githubusercontent.com/78jeanlebret/legal_data_analysis/main/data/final/DTA/2022/11/TA35/DTA_2003014_20221109.xml" TargetMode="External"/><Relationship Id="rId1328" Type="http://schemas.openxmlformats.org/officeDocument/2006/relationships/hyperlink" Target="https://raw.githubusercontent.com/78jeanlebret/legal_data_analysis/main/data/final/DCA/2022/06/DCA_20NT02373_20220603.xml" TargetMode="External"/><Relationship Id="rId35" Type="http://schemas.openxmlformats.org/officeDocument/2006/relationships/hyperlink" Target="https://raw.githubusercontent.com/78jeanlebret/legal_data_analysis/main/data/final/DTA/2022/11/TA35/DTA_2100084_20221109.xml" TargetMode="External"/><Relationship Id="rId1329" Type="http://schemas.openxmlformats.org/officeDocument/2006/relationships/hyperlink" Target="https://raw.githubusercontent.com/78jeanlebret/legal_data_analysis/main/data/final/DCA/2022/06/DCA_20BX02179_20220607.xml" TargetMode="External"/><Relationship Id="rId34" Type="http://schemas.openxmlformats.org/officeDocument/2006/relationships/hyperlink" Target="https://raw.githubusercontent.com/78jeanlebret/legal_data_analysis/main/data/final/DTA/2022/11/TA35/DTA_2101081_20221109.xml" TargetMode="External"/><Relationship Id="rId739" Type="http://schemas.openxmlformats.org/officeDocument/2006/relationships/hyperlink" Target="https://raw.githubusercontent.com/78jeanlebret/legal_data_analysis/main/data/final/DTA/2023/11/TA34/DTA_2105108_20231106.xml" TargetMode="External"/><Relationship Id="rId734" Type="http://schemas.openxmlformats.org/officeDocument/2006/relationships/hyperlink" Target="https://raw.githubusercontent.com/78jeanlebret/legal_data_analysis/main/data/final/DTA/2023/11/TA59/DTA_2100457_20231123.xml" TargetMode="External"/><Relationship Id="rId733" Type="http://schemas.openxmlformats.org/officeDocument/2006/relationships/hyperlink" Target="https://raw.githubusercontent.com/78jeanlebret/legal_data_analysis/main/data/final/DTA/2023/11/TA59/DTA_2106133_20231123.xml" TargetMode="External"/><Relationship Id="rId732" Type="http://schemas.openxmlformats.org/officeDocument/2006/relationships/hyperlink" Target="https://raw.githubusercontent.com/78jeanlebret/legal_data_analysis/main/data/final/DTA/2023/11/TA95/DTA_2009673_20231128.xml" TargetMode="External"/><Relationship Id="rId731" Type="http://schemas.openxmlformats.org/officeDocument/2006/relationships/hyperlink" Target="https://raw.githubusercontent.com/78jeanlebret/legal_data_analysis/main/data/final/DTA/2023/11/TA95/DTA_1912145_20231114.xml" TargetMode="External"/><Relationship Id="rId738" Type="http://schemas.openxmlformats.org/officeDocument/2006/relationships/hyperlink" Target="https://raw.githubusercontent.com/78jeanlebret/legal_data_analysis/main/data/final/DTA/2023/11/TA34/DTA_2103751_20231106.xml" TargetMode="External"/><Relationship Id="rId737" Type="http://schemas.openxmlformats.org/officeDocument/2006/relationships/hyperlink" Target="https://raw.githubusercontent.com/78jeanlebret/legal_data_analysis/main/data/final/DTA/2023/11/TA59/DTA_2008636_20231123.xml" TargetMode="External"/><Relationship Id="rId736" Type="http://schemas.openxmlformats.org/officeDocument/2006/relationships/hyperlink" Target="https://raw.githubusercontent.com/78jeanlebret/legal_data_analysis/main/data/final/DTA/2023/11/TA59/DTA_2008867_20231123.xml" TargetMode="External"/><Relationship Id="rId735" Type="http://schemas.openxmlformats.org/officeDocument/2006/relationships/hyperlink" Target="https://raw.githubusercontent.com/78jeanlebret/legal_data_analysis/main/data/final/DTA/2023/11/TA59/DTA_2100445_20231123.xml" TargetMode="External"/><Relationship Id="rId37" Type="http://schemas.openxmlformats.org/officeDocument/2006/relationships/hyperlink" Target="https://raw.githubusercontent.com/78jeanlebret/legal_data_analysis/main/data/final/DTA/2022/11/TA95/DTA_2002294_20221128.xml" TargetMode="External"/><Relationship Id="rId36" Type="http://schemas.openxmlformats.org/officeDocument/2006/relationships/hyperlink" Target="https://raw.githubusercontent.com/78jeanlebret/legal_data_analysis/main/data/final/DTA/2022/11/TA95/DTA_1908529_20221125.xml" TargetMode="External"/><Relationship Id="rId39" Type="http://schemas.openxmlformats.org/officeDocument/2006/relationships/hyperlink" Target="https://raw.githubusercontent.com/78jeanlebret/legal_data_analysis/main/data/final/DTA/2022/11/TA95/DTA_1915959_20221125.xml" TargetMode="External"/><Relationship Id="rId38" Type="http://schemas.openxmlformats.org/officeDocument/2006/relationships/hyperlink" Target="https://raw.githubusercontent.com/78jeanlebret/legal_data_analysis/main/data/final/DTA/2022/11/TA95/DTA_2002229_20221128.xml" TargetMode="External"/><Relationship Id="rId730" Type="http://schemas.openxmlformats.org/officeDocument/2006/relationships/hyperlink" Target="https://raw.githubusercontent.com/78jeanlebret/legal_data_analysis/main/data/final/DTA/2023/11/TA95/DTA_1911897_20231114.xml" TargetMode="External"/><Relationship Id="rId1320" Type="http://schemas.openxmlformats.org/officeDocument/2006/relationships/hyperlink" Target="https://raw.githubusercontent.com/78jeanlebret/legal_data_analysis/main/data/final/DCA/2022/06/DCA_21MA03471_20220602.xml" TargetMode="External"/><Relationship Id="rId1321" Type="http://schemas.openxmlformats.org/officeDocument/2006/relationships/hyperlink" Target="https://raw.githubusercontent.com/78jeanlebret/legal_data_analysis/main/data/final/DCA/2022/06/DCA_20MA00568_20220623.xml" TargetMode="External"/><Relationship Id="rId1322" Type="http://schemas.openxmlformats.org/officeDocument/2006/relationships/hyperlink" Target="https://raw.githubusercontent.com/78jeanlebret/legal_data_analysis/main/data/final/DCA/2022/06/DCA_21PA04338_20220601.xml" TargetMode="External"/><Relationship Id="rId1356" Type="http://schemas.openxmlformats.org/officeDocument/2006/relationships/hyperlink" Target="https://raw.githubusercontent.com/78jeanlebret/legal_data_analysis/main/data/final/DCA/2022/06/DCA_20NT03728_20220624.xml" TargetMode="External"/><Relationship Id="rId1357" Type="http://schemas.openxmlformats.org/officeDocument/2006/relationships/hyperlink" Target="https://raw.githubusercontent.com/78jeanlebret/legal_data_analysis/main/data/final/DCA/2022/06/DCA_20MA00446_20220630.xml" TargetMode="External"/><Relationship Id="rId20" Type="http://schemas.openxmlformats.org/officeDocument/2006/relationships/hyperlink" Target="https://raw.githubusercontent.com/78jeanlebret/legal_data_analysis/main/data/final/DTA/2022/11/TA13/DTA_2008673_20221104.xml" TargetMode="External"/><Relationship Id="rId1358" Type="http://schemas.openxmlformats.org/officeDocument/2006/relationships/hyperlink" Target="https://raw.githubusercontent.com/78jeanlebret/legal_data_analysis/main/data/final/DCA/2022/06/DCA_21BX00710_20220630.xml" TargetMode="External"/><Relationship Id="rId1359" Type="http://schemas.openxmlformats.org/officeDocument/2006/relationships/hyperlink" Target="https://raw.githubusercontent.com/78jeanlebret/legal_data_analysis/main/data/final/DCA/2022/06/DCA_20NT02943_20220610.xml" TargetMode="External"/><Relationship Id="rId22" Type="http://schemas.openxmlformats.org/officeDocument/2006/relationships/hyperlink" Target="https://raw.githubusercontent.com/78jeanlebret/legal_data_analysis/main/data/final/DTA/2022/11/TA13/DTA_2006283_20221124.xml" TargetMode="External"/><Relationship Id="rId21" Type="http://schemas.openxmlformats.org/officeDocument/2006/relationships/hyperlink" Target="https://raw.githubusercontent.com/78jeanlebret/legal_data_analysis/main/data/final/DTA/2022/11/TA13/DTA_2008318_20221124.xml" TargetMode="External"/><Relationship Id="rId24" Type="http://schemas.openxmlformats.org/officeDocument/2006/relationships/hyperlink" Target="https://raw.githubusercontent.com/78jeanlebret/legal_data_analysis/main/data/final/DTA/2022/11/TA78/DTA_2004793_20221117.xml" TargetMode="External"/><Relationship Id="rId23" Type="http://schemas.openxmlformats.org/officeDocument/2006/relationships/hyperlink" Target="https://raw.githubusercontent.com/78jeanlebret/legal_data_analysis/main/data/final/DTA/2022/11/TA13/DTA_2008313_20221124.xml" TargetMode="External"/><Relationship Id="rId767" Type="http://schemas.openxmlformats.org/officeDocument/2006/relationships/hyperlink" Target="https://raw.githubusercontent.com/78jeanlebret/legal_data_analysis/main/data/final/DTA/2023/11/TA75/DTA_2325390_20231117.xml" TargetMode="External"/><Relationship Id="rId766" Type="http://schemas.openxmlformats.org/officeDocument/2006/relationships/hyperlink" Target="https://raw.githubusercontent.com/78jeanlebret/legal_data_analysis/main/data/final/DTA/2023/11/TA75/DTA_2211474_20231122.xml" TargetMode="External"/><Relationship Id="rId765" Type="http://schemas.openxmlformats.org/officeDocument/2006/relationships/hyperlink" Target="https://raw.githubusercontent.com/78jeanlebret/legal_data_analysis/main/data/final/DTA/2023/11/TA75/DTA_2125793_20231108.xml" TargetMode="External"/><Relationship Id="rId764" Type="http://schemas.openxmlformats.org/officeDocument/2006/relationships/hyperlink" Target="https://raw.githubusercontent.com/78jeanlebret/legal_data_analysis/main/data/final/DTA/2023/11/TA75/DTA_2021249_20231129.xml" TargetMode="External"/><Relationship Id="rId769" Type="http://schemas.openxmlformats.org/officeDocument/2006/relationships/hyperlink" Target="https://raw.githubusercontent.com/78jeanlebret/legal_data_analysis/main/data/final/DTA/2023/11/TA75/DTA_2202048_20231127.xml" TargetMode="External"/><Relationship Id="rId768" Type="http://schemas.openxmlformats.org/officeDocument/2006/relationships/hyperlink" Target="https://raw.githubusercontent.com/78jeanlebret/legal_data_analysis/main/data/final/DTA/2023/11/TA75/DTA_2105040_20231107.xml" TargetMode="External"/><Relationship Id="rId26" Type="http://schemas.openxmlformats.org/officeDocument/2006/relationships/hyperlink" Target="https://raw.githubusercontent.com/78jeanlebret/legal_data_analysis/main/data/final/DTA/2022/11/TA78/DTA_2107655_20221129.xml" TargetMode="External"/><Relationship Id="rId25" Type="http://schemas.openxmlformats.org/officeDocument/2006/relationships/hyperlink" Target="https://raw.githubusercontent.com/78jeanlebret/legal_data_analysis/main/data/final/DTA/2022/11/TA78/DTA_2102716_20221129.xml" TargetMode="External"/><Relationship Id="rId28" Type="http://schemas.openxmlformats.org/officeDocument/2006/relationships/hyperlink" Target="https://raw.githubusercontent.com/78jeanlebret/legal_data_analysis/main/data/final/DTA/2022/11/TA78/DTA_2008862_20221108.xml" TargetMode="External"/><Relationship Id="rId1350" Type="http://schemas.openxmlformats.org/officeDocument/2006/relationships/hyperlink" Target="https://raw.githubusercontent.com/78jeanlebret/legal_data_analysis/main/data/final/DCA/2022/06/DCA_21BX00711_20220630.xml" TargetMode="External"/><Relationship Id="rId27" Type="http://schemas.openxmlformats.org/officeDocument/2006/relationships/hyperlink" Target="https://raw.githubusercontent.com/78jeanlebret/legal_data_analysis/main/data/final/DTA/2022/11/TA78/DTA_2004787_20221129.xml" TargetMode="External"/><Relationship Id="rId1351" Type="http://schemas.openxmlformats.org/officeDocument/2006/relationships/hyperlink" Target="https://raw.githubusercontent.com/78jeanlebret/legal_data_analysis/main/data/final/DCA/2022/06/DCA_21MA02536_20220616.xml" TargetMode="External"/><Relationship Id="rId763" Type="http://schemas.openxmlformats.org/officeDocument/2006/relationships/hyperlink" Target="https://raw.githubusercontent.com/78jeanlebret/legal_data_analysis/main/data/final/DTA/2023/11/TA75/DTA_2105171_20231109.xml" TargetMode="External"/><Relationship Id="rId1352" Type="http://schemas.openxmlformats.org/officeDocument/2006/relationships/hyperlink" Target="https://raw.githubusercontent.com/78jeanlebret/legal_data_analysis/main/data/final/DCA/2022/06/DCA_20VE02433_20220607.xml" TargetMode="External"/><Relationship Id="rId29" Type="http://schemas.openxmlformats.org/officeDocument/2006/relationships/hyperlink" Target="https://raw.githubusercontent.com/78jeanlebret/legal_data_analysis/main/data/final/DTA/2022/11/TA78/DTA_2006786_20221117.xml" TargetMode="External"/><Relationship Id="rId762" Type="http://schemas.openxmlformats.org/officeDocument/2006/relationships/hyperlink" Target="https://raw.githubusercontent.com/78jeanlebret/legal_data_analysis/main/data/final/DTA/2023/11/TA75/DTA_2325463_20231117.xml" TargetMode="External"/><Relationship Id="rId1353" Type="http://schemas.openxmlformats.org/officeDocument/2006/relationships/hyperlink" Target="https://raw.githubusercontent.com/78jeanlebret/legal_data_analysis/main/data/final/DCA/2022/06/DCA_20DA01068_20220602.xml" TargetMode="External"/><Relationship Id="rId761" Type="http://schemas.openxmlformats.org/officeDocument/2006/relationships/hyperlink" Target="https://raw.githubusercontent.com/78jeanlebret/legal_data_analysis/main/data/final/DTA/2023/11/TA75/DTA_2212574_20231128.xml" TargetMode="External"/><Relationship Id="rId1354" Type="http://schemas.openxmlformats.org/officeDocument/2006/relationships/hyperlink" Target="https://raw.githubusercontent.com/78jeanlebret/legal_data_analysis/main/data/final/DCA/2022/06/DCA_20MA00336_20220609.xml" TargetMode="External"/><Relationship Id="rId760" Type="http://schemas.openxmlformats.org/officeDocument/2006/relationships/hyperlink" Target="https://raw.githubusercontent.com/78jeanlebret/legal_data_analysis/main/data/final/DTA/2023/11/TA75/DTA_2118368_20231128.xml" TargetMode="External"/><Relationship Id="rId1355" Type="http://schemas.openxmlformats.org/officeDocument/2006/relationships/hyperlink" Target="https://raw.githubusercontent.com/78jeanlebret/legal_data_analysis/main/data/final/DCA/2022/06/DCA_21PA02620_20220610.xml" TargetMode="External"/><Relationship Id="rId1345" Type="http://schemas.openxmlformats.org/officeDocument/2006/relationships/hyperlink" Target="https://raw.githubusercontent.com/78jeanlebret/legal_data_analysis/main/data/final/DCA/2022/06/DCA_20LY02637_20220630.xml" TargetMode="External"/><Relationship Id="rId1346" Type="http://schemas.openxmlformats.org/officeDocument/2006/relationships/hyperlink" Target="https://raw.githubusercontent.com/78jeanlebret/legal_data_analysis/main/data/final/DCA/2022/06/DCA_20PA02111_20220628.xml" TargetMode="External"/><Relationship Id="rId1347" Type="http://schemas.openxmlformats.org/officeDocument/2006/relationships/hyperlink" Target="https://raw.githubusercontent.com/78jeanlebret/legal_data_analysis/main/data/final/DCA/2022/06/DCA_20LY02167_20220602.xml" TargetMode="External"/><Relationship Id="rId1348" Type="http://schemas.openxmlformats.org/officeDocument/2006/relationships/hyperlink" Target="https://raw.githubusercontent.com/78jeanlebret/legal_data_analysis/main/data/final/DCA/2022/06/DCA_20MA00571_20220623.xml" TargetMode="External"/><Relationship Id="rId11" Type="http://schemas.openxmlformats.org/officeDocument/2006/relationships/hyperlink" Target="https://raw.githubusercontent.com/78jeanlebret/legal_data_analysis/main/data/final/DTA/2022/11/TA30/DTA_2003002_20221109.xml" TargetMode="External"/><Relationship Id="rId1349" Type="http://schemas.openxmlformats.org/officeDocument/2006/relationships/hyperlink" Target="https://raw.githubusercontent.com/78jeanlebret/legal_data_analysis/main/data/final/DCA/2022/06/DCA_20DA00349_20220630.xml" TargetMode="External"/><Relationship Id="rId10" Type="http://schemas.openxmlformats.org/officeDocument/2006/relationships/hyperlink" Target="https://raw.githubusercontent.com/78jeanlebret/legal_data_analysis/main/data/final/DTA/2022/11/TA30/DTA_2002335_20221109.xml" TargetMode="External"/><Relationship Id="rId13" Type="http://schemas.openxmlformats.org/officeDocument/2006/relationships/hyperlink" Target="https://raw.githubusercontent.com/78jeanlebret/legal_data_analysis/main/data/final/DTA/2022/11/TA83/DTA_2002778_20221121.xml" TargetMode="External"/><Relationship Id="rId12" Type="http://schemas.openxmlformats.org/officeDocument/2006/relationships/hyperlink" Target="https://raw.githubusercontent.com/78jeanlebret/legal_data_analysis/main/data/final/DTA/2022/11/TA83/DTA_2002781_20221121.xml" TargetMode="External"/><Relationship Id="rId756" Type="http://schemas.openxmlformats.org/officeDocument/2006/relationships/hyperlink" Target="https://raw.githubusercontent.com/78jeanlebret/legal_data_analysis/main/data/final/DTA/2023/11/TA45/DTA_2301644_20231122.xml" TargetMode="External"/><Relationship Id="rId755" Type="http://schemas.openxmlformats.org/officeDocument/2006/relationships/hyperlink" Target="https://raw.githubusercontent.com/78jeanlebret/legal_data_analysis/main/data/final/DTA/2023/11/TA80/DTA_2200490_20231109.xml" TargetMode="External"/><Relationship Id="rId754" Type="http://schemas.openxmlformats.org/officeDocument/2006/relationships/hyperlink" Target="https://raw.githubusercontent.com/78jeanlebret/legal_data_analysis/main/data/final/DTA/2023/11/TA80/DTA_2104103_20231109.xml" TargetMode="External"/><Relationship Id="rId753" Type="http://schemas.openxmlformats.org/officeDocument/2006/relationships/hyperlink" Target="https://raw.githubusercontent.com/78jeanlebret/legal_data_analysis/main/data/final/DTA/2023/11/TA80/DTA_2102217_20231109.xml" TargetMode="External"/><Relationship Id="rId759" Type="http://schemas.openxmlformats.org/officeDocument/2006/relationships/hyperlink" Target="https://raw.githubusercontent.com/78jeanlebret/legal_data_analysis/main/data/final/DTA/2023/11/TA75/DTA_2326591_20231127.xml" TargetMode="External"/><Relationship Id="rId758" Type="http://schemas.openxmlformats.org/officeDocument/2006/relationships/hyperlink" Target="https://raw.githubusercontent.com/78jeanlebret/legal_data_analysis/main/data/final/DTA/2023/11/TA75/DTA_2116322_20231128.xml" TargetMode="External"/><Relationship Id="rId757" Type="http://schemas.openxmlformats.org/officeDocument/2006/relationships/hyperlink" Target="https://raw.githubusercontent.com/78jeanlebret/legal_data_analysis/main/data/final/DTA/2023/11/TA45/DTA_2100948_20231117.xml" TargetMode="External"/><Relationship Id="rId15" Type="http://schemas.openxmlformats.org/officeDocument/2006/relationships/hyperlink" Target="https://raw.githubusercontent.com/78jeanlebret/legal_data_analysis/main/data/final/DTA/2022/11/TA77/DTA_1910496_20221125.xml" TargetMode="External"/><Relationship Id="rId14" Type="http://schemas.openxmlformats.org/officeDocument/2006/relationships/hyperlink" Target="https://raw.githubusercontent.com/78jeanlebret/legal_data_analysis/main/data/final/DTA/2022/11/TA77/DTA_1903162_20221104.xml" TargetMode="External"/><Relationship Id="rId17" Type="http://schemas.openxmlformats.org/officeDocument/2006/relationships/hyperlink" Target="https://raw.githubusercontent.com/78jeanlebret/legal_data_analysis/main/data/final/DTA/2022/11/TA77/DTA_1805308_20221104.xml" TargetMode="External"/><Relationship Id="rId16" Type="http://schemas.openxmlformats.org/officeDocument/2006/relationships/hyperlink" Target="https://raw.githubusercontent.com/78jeanlebret/legal_data_analysis/main/data/final/DTA/2022/11/TA77/DTA_1809253_20221104.xml" TargetMode="External"/><Relationship Id="rId1340" Type="http://schemas.openxmlformats.org/officeDocument/2006/relationships/hyperlink" Target="https://raw.githubusercontent.com/78jeanlebret/legal_data_analysis/main/data/final/DCA/2022/06/DCA_20PA03849_20220610.xml" TargetMode="External"/><Relationship Id="rId19" Type="http://schemas.openxmlformats.org/officeDocument/2006/relationships/hyperlink" Target="https://raw.githubusercontent.com/78jeanlebret/legal_data_analysis/main/data/final/DTA/2022/11/TA13/DTA_2007137_20221124.xml" TargetMode="External"/><Relationship Id="rId752" Type="http://schemas.openxmlformats.org/officeDocument/2006/relationships/hyperlink" Target="https://raw.githubusercontent.com/78jeanlebret/legal_data_analysis/main/data/final/DTA/2023/11/TA80/DTA_2102218_20231109.xml" TargetMode="External"/><Relationship Id="rId1341" Type="http://schemas.openxmlformats.org/officeDocument/2006/relationships/hyperlink" Target="https://raw.githubusercontent.com/78jeanlebret/legal_data_analysis/main/data/final/DCA/2022/06/DCA_21BX00003_20220630.xml" TargetMode="External"/><Relationship Id="rId18" Type="http://schemas.openxmlformats.org/officeDocument/2006/relationships/hyperlink" Target="https://raw.githubusercontent.com/78jeanlebret/legal_data_analysis/main/data/final/DTA/2022/11/TA13/DTA_2009756_20221121.xml" TargetMode="External"/><Relationship Id="rId751" Type="http://schemas.openxmlformats.org/officeDocument/2006/relationships/hyperlink" Target="https://raw.githubusercontent.com/78jeanlebret/legal_data_analysis/main/data/final/DTA/2023/11/TA87/DTA_2101172_20231107.xml" TargetMode="External"/><Relationship Id="rId1342" Type="http://schemas.openxmlformats.org/officeDocument/2006/relationships/hyperlink" Target="https://raw.githubusercontent.com/78jeanlebret/legal_data_analysis/main/data/final/DCA/2022/06/DCA_21LY01560_20220630.xml" TargetMode="External"/><Relationship Id="rId750" Type="http://schemas.openxmlformats.org/officeDocument/2006/relationships/hyperlink" Target="https://raw.githubusercontent.com/78jeanlebret/legal_data_analysis/main/data/final/DTA/2023/11/TA69/DTA_2201583_20231128.xml" TargetMode="External"/><Relationship Id="rId1343" Type="http://schemas.openxmlformats.org/officeDocument/2006/relationships/hyperlink" Target="https://raw.githubusercontent.com/78jeanlebret/legal_data_analysis/main/data/final/DCA/2022/06/DCA_21PA02845_20220615.xml" TargetMode="External"/><Relationship Id="rId1344" Type="http://schemas.openxmlformats.org/officeDocument/2006/relationships/hyperlink" Target="https://raw.githubusercontent.com/78jeanlebret/legal_data_analysis/main/data/final/DCA/2022/06/DCA_21PA01567_20220630.xml" TargetMode="External"/><Relationship Id="rId84" Type="http://schemas.openxmlformats.org/officeDocument/2006/relationships/hyperlink" Target="https://raw.githubusercontent.com/78jeanlebret/legal_data_analysis/main/data/final/DTA/2022/11/TA86/DTA_2100986_20221122.xml" TargetMode="External"/><Relationship Id="rId1774" Type="http://schemas.openxmlformats.org/officeDocument/2006/relationships/hyperlink" Target="https://raw.githubusercontent.com/78jeanlebret/legal_data_analysis/main/data/final/DCA/2023/11/DCA_21BX02659_20231128.xml" TargetMode="External"/><Relationship Id="rId83" Type="http://schemas.openxmlformats.org/officeDocument/2006/relationships/hyperlink" Target="https://raw.githubusercontent.com/78jeanlebret/legal_data_analysis/main/data/final/DTA/2022/11/TA75/DTA_2014692_20221130.xml" TargetMode="External"/><Relationship Id="rId1775" Type="http://schemas.openxmlformats.org/officeDocument/2006/relationships/hyperlink" Target="https://raw.githubusercontent.com/78jeanlebret/legal_data_analysis/main/data/final/DCA/2023/11/DCA_21BX02564_20231128.xml" TargetMode="External"/><Relationship Id="rId86" Type="http://schemas.openxmlformats.org/officeDocument/2006/relationships/hyperlink" Target="https://raw.githubusercontent.com/78jeanlebret/legal_data_analysis/main/data/final/DTA/2022/11/TA21/DTA_2001983_20221110.xml" TargetMode="External"/><Relationship Id="rId1776" Type="http://schemas.openxmlformats.org/officeDocument/2006/relationships/hyperlink" Target="https://raw.githubusercontent.com/78jeanlebret/legal_data_analysis/main/data/final/DCA/2023/11/DCA_22MA00642_20231123.xml" TargetMode="External"/><Relationship Id="rId85" Type="http://schemas.openxmlformats.org/officeDocument/2006/relationships/hyperlink" Target="https://raw.githubusercontent.com/78jeanlebret/legal_data_analysis/main/data/final/DTA/2022/11/TA86/DTA_2001203_20221122.xml" TargetMode="External"/><Relationship Id="rId1777" Type="http://schemas.openxmlformats.org/officeDocument/2006/relationships/hyperlink" Target="https://raw.githubusercontent.com/78jeanlebret/legal_data_analysis/main/data/final/DCA/2023/11/DCA_22LY01620_20231116.xml" TargetMode="External"/><Relationship Id="rId88" Type="http://schemas.openxmlformats.org/officeDocument/2006/relationships/hyperlink" Target="https://raw.githubusercontent.com/78jeanlebret/legal_data_analysis/main/data/final/DTA/2022/11/TA21/DTA_2100773_20221103.xml" TargetMode="External"/><Relationship Id="rId1778" Type="http://schemas.openxmlformats.org/officeDocument/2006/relationships/hyperlink" Target="https://raw.githubusercontent.com/78jeanlebret/legal_data_analysis/main/data/final/DCA/2023/11/DCA_22NT02213_20231114.xml" TargetMode="External"/><Relationship Id="rId87" Type="http://schemas.openxmlformats.org/officeDocument/2006/relationships/hyperlink" Target="https://raw.githubusercontent.com/78jeanlebret/legal_data_analysis/main/data/final/DTA/2022/11/TA21/DTA_2001982_20221110.xml" TargetMode="External"/><Relationship Id="rId1779" Type="http://schemas.openxmlformats.org/officeDocument/2006/relationships/hyperlink" Target="https://raw.githubusercontent.com/78jeanlebret/legal_data_analysis/main/data/final/DCA/2023/11/DCA_23PA00781_20231117.xml" TargetMode="External"/><Relationship Id="rId89" Type="http://schemas.openxmlformats.org/officeDocument/2006/relationships/hyperlink" Target="https://raw.githubusercontent.com/78jeanlebret/legal_data_analysis/main/data/final/DTA/2022/11/TA21/DTA_2100772_20221103.xml" TargetMode="External"/><Relationship Id="rId709" Type="http://schemas.openxmlformats.org/officeDocument/2006/relationships/hyperlink" Target="https://raw.githubusercontent.com/78jeanlebret/legal_data_analysis/main/data/final/DTA/2023/11/TA30/DTA_2103328_20231117.xml" TargetMode="External"/><Relationship Id="rId708" Type="http://schemas.openxmlformats.org/officeDocument/2006/relationships/hyperlink" Target="https://raw.githubusercontent.com/78jeanlebret/legal_data_analysis/main/data/final/DTA/2023/11/TA30/DTA_2102395_20231117.xml" TargetMode="External"/><Relationship Id="rId707" Type="http://schemas.openxmlformats.org/officeDocument/2006/relationships/hyperlink" Target="https://raw.githubusercontent.com/78jeanlebret/legal_data_analysis/main/data/final/DTA/2023/11/TA30/DTA_2103327_20231117.xml" TargetMode="External"/><Relationship Id="rId706" Type="http://schemas.openxmlformats.org/officeDocument/2006/relationships/hyperlink" Target="https://raw.githubusercontent.com/78jeanlebret/legal_data_analysis/main/data/final/DTA/2023/11/TA38/DTA_2000196_20231123.xml" TargetMode="External"/><Relationship Id="rId80" Type="http://schemas.openxmlformats.org/officeDocument/2006/relationships/hyperlink" Target="https://raw.githubusercontent.com/78jeanlebret/legal_data_analysis/main/data/final/DTA/2022/11/TA75/DTA_2015996_20221116.xml" TargetMode="External"/><Relationship Id="rId82" Type="http://schemas.openxmlformats.org/officeDocument/2006/relationships/hyperlink" Target="https://raw.githubusercontent.com/78jeanlebret/legal_data_analysis/main/data/final/DTA/2022/11/TA75/DTA_2021791_20221115.xml" TargetMode="External"/><Relationship Id="rId81" Type="http://schemas.openxmlformats.org/officeDocument/2006/relationships/hyperlink" Target="https://raw.githubusercontent.com/78jeanlebret/legal_data_analysis/main/data/final/DTA/2022/11/TA75/DTA_2018228_20221108.xml" TargetMode="External"/><Relationship Id="rId701" Type="http://schemas.openxmlformats.org/officeDocument/2006/relationships/hyperlink" Target="https://raw.githubusercontent.com/78jeanlebret/legal_data_analysis/main/data/final/DTA/2023/02/TA86/DTA_2100718_20230228.xml" TargetMode="External"/><Relationship Id="rId700" Type="http://schemas.openxmlformats.org/officeDocument/2006/relationships/hyperlink" Target="https://raw.githubusercontent.com/78jeanlebret/legal_data_analysis/main/data/final/DTA/2023/02/TA75/DTA_2003157_20230214.xml" TargetMode="External"/><Relationship Id="rId705" Type="http://schemas.openxmlformats.org/officeDocument/2006/relationships/hyperlink" Target="https://raw.githubusercontent.com/78jeanlebret/legal_data_analysis/main/data/final/DTA/2023/11/TA38/DTA_2000194_20231123.xml" TargetMode="External"/><Relationship Id="rId704" Type="http://schemas.openxmlformats.org/officeDocument/2006/relationships/hyperlink" Target="https://raw.githubusercontent.com/78jeanlebret/legal_data_analysis/main/data/final/DTA/2023/11/TA31/DTA_2102059_20231107.xml" TargetMode="External"/><Relationship Id="rId703" Type="http://schemas.openxmlformats.org/officeDocument/2006/relationships/hyperlink" Target="https://raw.githubusercontent.com/78jeanlebret/legal_data_analysis/main/data/final/DTA/2023/11/TA31/DTA_2006592_20231107.xml" TargetMode="External"/><Relationship Id="rId702" Type="http://schemas.openxmlformats.org/officeDocument/2006/relationships/hyperlink" Target="https://raw.githubusercontent.com/78jeanlebret/legal_data_analysis/main/data/final/DTA/2023/11/TA31/DTA_2101875_20231121.xml" TargetMode="External"/><Relationship Id="rId1770" Type="http://schemas.openxmlformats.org/officeDocument/2006/relationships/hyperlink" Target="https://raw.githubusercontent.com/78jeanlebret/legal_data_analysis/main/data/final/DCA/2023/11/DCA_21NC01438_20231109.xml" TargetMode="External"/><Relationship Id="rId1771" Type="http://schemas.openxmlformats.org/officeDocument/2006/relationships/hyperlink" Target="https://raw.githubusercontent.com/78jeanlebret/legal_data_analysis/main/data/final/DCA/2023/11/DCA_22MA01462_20231110.xml" TargetMode="External"/><Relationship Id="rId1772" Type="http://schemas.openxmlformats.org/officeDocument/2006/relationships/hyperlink" Target="https://raw.githubusercontent.com/78jeanlebret/legal_data_analysis/main/data/final/DCA/2023/11/DCA_22DA01012_20231130.xml" TargetMode="External"/><Relationship Id="rId1773" Type="http://schemas.openxmlformats.org/officeDocument/2006/relationships/hyperlink" Target="https://raw.githubusercontent.com/78jeanlebret/legal_data_analysis/main/data/final/DCA/2023/11/DCA_21MA02777_20231109.xml" TargetMode="External"/><Relationship Id="rId73" Type="http://schemas.openxmlformats.org/officeDocument/2006/relationships/hyperlink" Target="https://raw.githubusercontent.com/78jeanlebret/legal_data_analysis/main/data/final/DTA/2022/11/TA44/DTA_1810266_20221114.xml" TargetMode="External"/><Relationship Id="rId1763" Type="http://schemas.openxmlformats.org/officeDocument/2006/relationships/hyperlink" Target="https://raw.githubusercontent.com/78jeanlebret/legal_data_analysis/main/data/final/DCA/2023/11/DCA_23PA00782_20231117.xml" TargetMode="External"/><Relationship Id="rId72" Type="http://schemas.openxmlformats.org/officeDocument/2006/relationships/hyperlink" Target="https://raw.githubusercontent.com/78jeanlebret/legal_data_analysis/main/data/final/DTA/2022/11/TA44/DTA_1805706_20221114.xml" TargetMode="External"/><Relationship Id="rId1764" Type="http://schemas.openxmlformats.org/officeDocument/2006/relationships/hyperlink" Target="https://raw.githubusercontent.com/78jeanlebret/legal_data_analysis/main/data/final/DCA/2023/11/DCA_22MA00141_20231109.xml" TargetMode="External"/><Relationship Id="rId75" Type="http://schemas.openxmlformats.org/officeDocument/2006/relationships/hyperlink" Target="https://raw.githubusercontent.com/78jeanlebret/legal_data_analysis/main/data/final/DTA/2022/11/TA75/DTA_2102350_20221115.xml" TargetMode="External"/><Relationship Id="rId1765" Type="http://schemas.openxmlformats.org/officeDocument/2006/relationships/hyperlink" Target="https://raw.githubusercontent.com/78jeanlebret/legal_data_analysis/main/data/final/DCA/2023/11/DCA_22LY01636_20231116.xml" TargetMode="External"/><Relationship Id="rId74" Type="http://schemas.openxmlformats.org/officeDocument/2006/relationships/hyperlink" Target="https://raw.githubusercontent.com/78jeanlebret/legal_data_analysis/main/data/final/DTA/2022/11/TA44/DTA_2208804_20221114.xml" TargetMode="External"/><Relationship Id="rId1766" Type="http://schemas.openxmlformats.org/officeDocument/2006/relationships/hyperlink" Target="https://raw.githubusercontent.com/78jeanlebret/legal_data_analysis/main/data/final/DCA/2023/11/DCA_22NT00588_20231128.xml" TargetMode="External"/><Relationship Id="rId77" Type="http://schemas.openxmlformats.org/officeDocument/2006/relationships/hyperlink" Target="https://raw.githubusercontent.com/78jeanlebret/legal_data_analysis/main/data/final/DTA/2022/11/TA75/DTA_2110067_20221130.xml" TargetMode="External"/><Relationship Id="rId1767" Type="http://schemas.openxmlformats.org/officeDocument/2006/relationships/hyperlink" Target="https://raw.githubusercontent.com/78jeanlebret/legal_data_analysis/main/data/final/DCA/2023/11/DCA_22MA00170_20231109.xml" TargetMode="External"/><Relationship Id="rId76" Type="http://schemas.openxmlformats.org/officeDocument/2006/relationships/hyperlink" Target="https://raw.githubusercontent.com/78jeanlebret/legal_data_analysis/main/data/final/DTA/2022/11/TA75/DTA_2108158_20221115.xml" TargetMode="External"/><Relationship Id="rId1768" Type="http://schemas.openxmlformats.org/officeDocument/2006/relationships/hyperlink" Target="https://raw.githubusercontent.com/78jeanlebret/legal_data_analysis/main/data/final/DCA/2023/11/DCA_22NT00225_20231114.xml" TargetMode="External"/><Relationship Id="rId79" Type="http://schemas.openxmlformats.org/officeDocument/2006/relationships/hyperlink" Target="https://raw.githubusercontent.com/78jeanlebret/legal_data_analysis/main/data/final/DTA/2022/11/TA75/DTA_2005989_20221130.xml" TargetMode="External"/><Relationship Id="rId1769" Type="http://schemas.openxmlformats.org/officeDocument/2006/relationships/hyperlink" Target="https://raw.githubusercontent.com/78jeanlebret/legal_data_analysis/main/data/final/DCA/2023/11/DCA_22DA01755_20231116.xml" TargetMode="External"/><Relationship Id="rId78" Type="http://schemas.openxmlformats.org/officeDocument/2006/relationships/hyperlink" Target="https://raw.githubusercontent.com/78jeanlebret/legal_data_analysis/main/data/final/DTA/2022/11/TA75/DTA_2021794_20221115.xml" TargetMode="External"/><Relationship Id="rId71" Type="http://schemas.openxmlformats.org/officeDocument/2006/relationships/hyperlink" Target="https://raw.githubusercontent.com/78jeanlebret/legal_data_analysis/main/data/final/DTA/2022/11/TA20/DTA_2001037_20221118.xml" TargetMode="External"/><Relationship Id="rId70" Type="http://schemas.openxmlformats.org/officeDocument/2006/relationships/hyperlink" Target="https://raw.githubusercontent.com/78jeanlebret/legal_data_analysis/main/data/final/DTA/2022/11/TA20/DTA_2001038_20221118.xml" TargetMode="External"/><Relationship Id="rId1760" Type="http://schemas.openxmlformats.org/officeDocument/2006/relationships/hyperlink" Target="https://raw.githubusercontent.com/78jeanlebret/legal_data_analysis/main/data/final/DCA/2023/11/DCA_21VE02590_20231109.xml" TargetMode="External"/><Relationship Id="rId1761" Type="http://schemas.openxmlformats.org/officeDocument/2006/relationships/hyperlink" Target="https://raw.githubusercontent.com/78jeanlebret/legal_data_analysis/main/data/final/DCA/2023/11/DCA_21BX02609_20231107.xml" TargetMode="External"/><Relationship Id="rId1762" Type="http://schemas.openxmlformats.org/officeDocument/2006/relationships/hyperlink" Target="https://raw.githubusercontent.com/78jeanlebret/legal_data_analysis/main/data/final/DCA/2023/11/DCA_22PA01756_20231108.xml" TargetMode="External"/><Relationship Id="rId62" Type="http://schemas.openxmlformats.org/officeDocument/2006/relationships/hyperlink" Target="https://raw.githubusercontent.com/78jeanlebret/legal_data_analysis/main/data/final/DTA/2022/11/TA51/DTA_2100797_20221103.xml" TargetMode="External"/><Relationship Id="rId1312" Type="http://schemas.openxmlformats.org/officeDocument/2006/relationships/hyperlink" Target="https://raw.githubusercontent.com/78jeanlebret/legal_data_analysis/main/data/final/DCA/2022/06/DCA_20LY02138_20220609.xml" TargetMode="External"/><Relationship Id="rId1796" Type="http://schemas.openxmlformats.org/officeDocument/2006/relationships/hyperlink" Target="https://raw.githubusercontent.com/78jeanlebret/legal_data_analysis/main/data/final/DCA/2023/10/DCA_21VE03327_20231017.xml" TargetMode="External"/><Relationship Id="rId61" Type="http://schemas.openxmlformats.org/officeDocument/2006/relationships/hyperlink" Target="https://raw.githubusercontent.com/78jeanlebret/legal_data_analysis/main/data/final/DTA/2022/11/TA69/DTA_2103770_20221115.xml" TargetMode="External"/><Relationship Id="rId1313" Type="http://schemas.openxmlformats.org/officeDocument/2006/relationships/hyperlink" Target="https://raw.githubusercontent.com/78jeanlebret/legal_data_analysis/main/data/final/DCA/2022/06/DCA_20LY02868_20220602.xml" TargetMode="External"/><Relationship Id="rId1797" Type="http://schemas.openxmlformats.org/officeDocument/2006/relationships/hyperlink" Target="https://raw.githubusercontent.com/78jeanlebret/legal_data_analysis/main/data/final/DCA/2023/10/DCA_21TL03274_20231012.xml" TargetMode="External"/><Relationship Id="rId64" Type="http://schemas.openxmlformats.org/officeDocument/2006/relationships/hyperlink" Target="https://raw.githubusercontent.com/78jeanlebret/legal_data_analysis/main/data/final/DTA/2022/11/TA87/DTA_2001070_20221117.xml" TargetMode="External"/><Relationship Id="rId1314" Type="http://schemas.openxmlformats.org/officeDocument/2006/relationships/hyperlink" Target="https://raw.githubusercontent.com/78jeanlebret/legal_data_analysis/main/data/final/DCA/2022/06/DCA_20NT02371_20220603.xml" TargetMode="External"/><Relationship Id="rId1798" Type="http://schemas.openxmlformats.org/officeDocument/2006/relationships/hyperlink" Target="https://raw.githubusercontent.com/78jeanlebret/legal_data_analysis/main/data/final/DCA/2023/10/DCA_22PA02406_20231020.xml" TargetMode="External"/><Relationship Id="rId63" Type="http://schemas.openxmlformats.org/officeDocument/2006/relationships/hyperlink" Target="https://raw.githubusercontent.com/78jeanlebret/legal_data_analysis/main/data/final/DTA/2022/11/TA51/DTA_2100798_20221103.xml" TargetMode="External"/><Relationship Id="rId1315" Type="http://schemas.openxmlformats.org/officeDocument/2006/relationships/hyperlink" Target="https://raw.githubusercontent.com/78jeanlebret/legal_data_analysis/main/data/final/DCA/2022/06/DCA_19LY04758_20220609.xml" TargetMode="External"/><Relationship Id="rId1799" Type="http://schemas.openxmlformats.org/officeDocument/2006/relationships/hyperlink" Target="https://raw.githubusercontent.com/78jeanlebret/legal_data_analysis/main/data/final/DCA/2023/10/DCA_22PA04900_20231020.xml" TargetMode="External"/><Relationship Id="rId66" Type="http://schemas.openxmlformats.org/officeDocument/2006/relationships/hyperlink" Target="https://raw.githubusercontent.com/78jeanlebret/legal_data_analysis/main/data/final/DTA/2022/11/TA80/DTA_2002627_20221117.xml" TargetMode="External"/><Relationship Id="rId1316" Type="http://schemas.openxmlformats.org/officeDocument/2006/relationships/hyperlink" Target="https://raw.githubusercontent.com/78jeanlebret/legal_data_analysis/main/data/final/DCA/2022/06/DCA_19MA05561_20220609.xml" TargetMode="External"/><Relationship Id="rId65" Type="http://schemas.openxmlformats.org/officeDocument/2006/relationships/hyperlink" Target="https://raw.githubusercontent.com/78jeanlebret/legal_data_analysis/main/data/final/DTA/2022/11/TA87/DTA_2001520_20221117.xml" TargetMode="External"/><Relationship Id="rId1317" Type="http://schemas.openxmlformats.org/officeDocument/2006/relationships/hyperlink" Target="https://raw.githubusercontent.com/78jeanlebret/legal_data_analysis/main/data/final/DCA/2022/06/DCA_19MA03753_20220609.xml" TargetMode="External"/><Relationship Id="rId68" Type="http://schemas.openxmlformats.org/officeDocument/2006/relationships/hyperlink" Target="https://raw.githubusercontent.com/78jeanlebret/legal_data_analysis/main/data/final/DTA/2022/11/TA45/DTA_2001571_20221118.xml" TargetMode="External"/><Relationship Id="rId1318" Type="http://schemas.openxmlformats.org/officeDocument/2006/relationships/hyperlink" Target="https://raw.githubusercontent.com/78jeanlebret/legal_data_analysis/main/data/final/DCA/2022/06/DCA_20DA01582_20220616.xml" TargetMode="External"/><Relationship Id="rId67" Type="http://schemas.openxmlformats.org/officeDocument/2006/relationships/hyperlink" Target="https://raw.githubusercontent.com/78jeanlebret/legal_data_analysis/main/data/final/DTA/2022/11/TA45/DTA_2003806_20221118.xml" TargetMode="External"/><Relationship Id="rId1319" Type="http://schemas.openxmlformats.org/officeDocument/2006/relationships/hyperlink" Target="https://raw.githubusercontent.com/78jeanlebret/legal_data_analysis/main/data/final/DCA/2022/06/DCA_21PA03011_20220629.xml" TargetMode="External"/><Relationship Id="rId729" Type="http://schemas.openxmlformats.org/officeDocument/2006/relationships/hyperlink" Target="https://raw.githubusercontent.com/78jeanlebret/legal_data_analysis/main/data/final/DTA/2023/11/TA95/DTA_1912404_20231114.xml" TargetMode="External"/><Relationship Id="rId728" Type="http://schemas.openxmlformats.org/officeDocument/2006/relationships/hyperlink" Target="https://raw.githubusercontent.com/78jeanlebret/legal_data_analysis/main/data/final/DTA/2023/11/TA95/DTA_1904080_20231107.xml" TargetMode="External"/><Relationship Id="rId60" Type="http://schemas.openxmlformats.org/officeDocument/2006/relationships/hyperlink" Target="https://raw.githubusercontent.com/78jeanlebret/legal_data_analysis/main/data/final/DTA/2022/11/TA69/DTA_2105878_20221122.xml" TargetMode="External"/><Relationship Id="rId723" Type="http://schemas.openxmlformats.org/officeDocument/2006/relationships/hyperlink" Target="https://raw.githubusercontent.com/78jeanlebret/legal_data_analysis/main/data/final/DTA/2023/11/TA95/DTA_2011290_20231107.xml" TargetMode="External"/><Relationship Id="rId722" Type="http://schemas.openxmlformats.org/officeDocument/2006/relationships/hyperlink" Target="https://raw.githubusercontent.com/78jeanlebret/legal_data_analysis/main/data/final/DTA/2023/11/TA95/DTA_1916267_20231107.xml" TargetMode="External"/><Relationship Id="rId721" Type="http://schemas.openxmlformats.org/officeDocument/2006/relationships/hyperlink" Target="https://raw.githubusercontent.com/78jeanlebret/legal_data_analysis/main/data/final/DTA/2023/11/TA95/DTA_1903712_20231107.xml" TargetMode="External"/><Relationship Id="rId720" Type="http://schemas.openxmlformats.org/officeDocument/2006/relationships/hyperlink" Target="https://raw.githubusercontent.com/78jeanlebret/legal_data_analysis/main/data/final/DTA/2023/11/TA95/DTA_1904268_20231107.xml" TargetMode="External"/><Relationship Id="rId727" Type="http://schemas.openxmlformats.org/officeDocument/2006/relationships/hyperlink" Target="https://raw.githubusercontent.com/78jeanlebret/legal_data_analysis/main/data/final/DTA/2023/11/TA95/DTA_2107604_20231107.xml" TargetMode="External"/><Relationship Id="rId726" Type="http://schemas.openxmlformats.org/officeDocument/2006/relationships/hyperlink" Target="https://raw.githubusercontent.com/78jeanlebret/legal_data_analysis/main/data/final/DTA/2023/11/TA95/DTA_2008295_20231128.xml" TargetMode="External"/><Relationship Id="rId725" Type="http://schemas.openxmlformats.org/officeDocument/2006/relationships/hyperlink" Target="https://raw.githubusercontent.com/78jeanlebret/legal_data_analysis/main/data/final/DTA/2023/11/TA95/DTA_2103894_20231124.xml" TargetMode="External"/><Relationship Id="rId724" Type="http://schemas.openxmlformats.org/officeDocument/2006/relationships/hyperlink" Target="https://raw.githubusercontent.com/78jeanlebret/legal_data_analysis/main/data/final/DTA/2023/11/TA95/DTA_2007291_20231107.xml" TargetMode="External"/><Relationship Id="rId69" Type="http://schemas.openxmlformats.org/officeDocument/2006/relationships/hyperlink" Target="https://raw.githubusercontent.com/78jeanlebret/legal_data_analysis/main/data/final/DTA/2022/11/TA20/DTA_2001172_20221118.xml" TargetMode="External"/><Relationship Id="rId1790" Type="http://schemas.openxmlformats.org/officeDocument/2006/relationships/hyperlink" Target="https://raw.githubusercontent.com/78jeanlebret/legal_data_analysis/main/data/final/DCA/2023/11/DCA_21LY02902_20231109.xml" TargetMode="External"/><Relationship Id="rId1791" Type="http://schemas.openxmlformats.org/officeDocument/2006/relationships/hyperlink" Target="https://raw.githubusercontent.com/78jeanlebret/legal_data_analysis/main/data/final/DCA/2023/11/DCA_22PA02125_20231117.xml" TargetMode="External"/><Relationship Id="rId1792" Type="http://schemas.openxmlformats.org/officeDocument/2006/relationships/hyperlink" Target="https://raw.githubusercontent.com/78jeanlebret/legal_data_analysis/main/data/final/DCA/2023/11/DCA_22DA02701_20231116.xml" TargetMode="External"/><Relationship Id="rId1793" Type="http://schemas.openxmlformats.org/officeDocument/2006/relationships/hyperlink" Target="https://raw.githubusercontent.com/78jeanlebret/legal_data_analysis/main/data/final/DCA/2023/11/DCA_22PA00581_20231110.xml" TargetMode="External"/><Relationship Id="rId1310" Type="http://schemas.openxmlformats.org/officeDocument/2006/relationships/hyperlink" Target="https://raw.githubusercontent.com/78jeanlebret/legal_data_analysis/main/data/final/DCA/2022/06/DCA_21MA00031_20220616.xml" TargetMode="External"/><Relationship Id="rId1794" Type="http://schemas.openxmlformats.org/officeDocument/2006/relationships/hyperlink" Target="https://raw.githubusercontent.com/78jeanlebret/legal_data_analysis/main/data/final/DCA/2023/10/DCA_22NT03915_20231024.xml" TargetMode="External"/><Relationship Id="rId1311" Type="http://schemas.openxmlformats.org/officeDocument/2006/relationships/hyperlink" Target="https://raw.githubusercontent.com/78jeanlebret/legal_data_analysis/main/data/final/DCA/2022/06/DCA_20NT03428_20220610.xml" TargetMode="External"/><Relationship Id="rId1795" Type="http://schemas.openxmlformats.org/officeDocument/2006/relationships/hyperlink" Target="https://raw.githubusercontent.com/78jeanlebret/legal_data_analysis/main/data/final/DCA/2023/10/DCA_22PA01940_20231006.xml" TargetMode="External"/><Relationship Id="rId51" Type="http://schemas.openxmlformats.org/officeDocument/2006/relationships/hyperlink" Target="https://raw.githubusercontent.com/78jeanlebret/legal_data_analysis/main/data/final/DTA/2022/11/TA93/DTA_2105629_20221129.xml" TargetMode="External"/><Relationship Id="rId1301" Type="http://schemas.openxmlformats.org/officeDocument/2006/relationships/hyperlink" Target="https://raw.githubusercontent.com/78jeanlebret/legal_data_analysis/main/data/final/DCA/2022/06/DCA_20DA01580_20220616.xml" TargetMode="External"/><Relationship Id="rId1785" Type="http://schemas.openxmlformats.org/officeDocument/2006/relationships/hyperlink" Target="https://raw.githubusercontent.com/78jeanlebret/legal_data_analysis/main/data/final/DCA/2023/11/DCA_21VE02878_20231109.xml" TargetMode="External"/><Relationship Id="rId50" Type="http://schemas.openxmlformats.org/officeDocument/2006/relationships/hyperlink" Target="https://raw.githubusercontent.com/78jeanlebret/legal_data_analysis/main/data/final/DTA/2022/11/TA33/DTA_2102352_20221103.xml" TargetMode="External"/><Relationship Id="rId1302" Type="http://schemas.openxmlformats.org/officeDocument/2006/relationships/hyperlink" Target="https://raw.githubusercontent.com/78jeanlebret/legal_data_analysis/main/data/final/DCA/2022/06/DCA_21TL00714_20220623.xml" TargetMode="External"/><Relationship Id="rId1786" Type="http://schemas.openxmlformats.org/officeDocument/2006/relationships/hyperlink" Target="https://raw.githubusercontent.com/78jeanlebret/legal_data_analysis/main/data/final/DCA/2023/11/DCA_21BX02660_20231121.xml" TargetMode="External"/><Relationship Id="rId53" Type="http://schemas.openxmlformats.org/officeDocument/2006/relationships/hyperlink" Target="https://raw.githubusercontent.com/78jeanlebret/legal_data_analysis/main/data/final/DTA/2022/11/TA69/DTA_2102985_20221122.xml" TargetMode="External"/><Relationship Id="rId1303" Type="http://schemas.openxmlformats.org/officeDocument/2006/relationships/hyperlink" Target="https://raw.githubusercontent.com/78jeanlebret/legal_data_analysis/main/data/final/DCA/2022/06/DCA_19PA04244_20220601.xml" TargetMode="External"/><Relationship Id="rId1787" Type="http://schemas.openxmlformats.org/officeDocument/2006/relationships/hyperlink" Target="https://raw.githubusercontent.com/78jeanlebret/legal_data_analysis/main/data/final/DCA/2023/11/DCA_21BX02101_20231107.xml" TargetMode="External"/><Relationship Id="rId52" Type="http://schemas.openxmlformats.org/officeDocument/2006/relationships/hyperlink" Target="https://raw.githubusercontent.com/78jeanlebret/legal_data_analysis/main/data/final/DTA/2022/11/TA69/DTA_2105759_20221108.xml" TargetMode="External"/><Relationship Id="rId1304" Type="http://schemas.openxmlformats.org/officeDocument/2006/relationships/hyperlink" Target="https://raw.githubusercontent.com/78jeanlebret/legal_data_analysis/main/data/final/DCA/2022/06/DCA_20MA00295_20220609.xml" TargetMode="External"/><Relationship Id="rId1788" Type="http://schemas.openxmlformats.org/officeDocument/2006/relationships/hyperlink" Target="https://raw.githubusercontent.com/78jeanlebret/legal_data_analysis/main/data/final/DCA/2023/11/DCA_21PA02866_20231122.xml" TargetMode="External"/><Relationship Id="rId55" Type="http://schemas.openxmlformats.org/officeDocument/2006/relationships/hyperlink" Target="https://raw.githubusercontent.com/78jeanlebret/legal_data_analysis/main/data/final/DTA/2022/11/TA69/DTA_2105639_20221129.xml" TargetMode="External"/><Relationship Id="rId1305" Type="http://schemas.openxmlformats.org/officeDocument/2006/relationships/hyperlink" Target="https://raw.githubusercontent.com/78jeanlebret/legal_data_analysis/main/data/final/DCA/2022/06/DCA_20DA00838_20220602.xml" TargetMode="External"/><Relationship Id="rId1789" Type="http://schemas.openxmlformats.org/officeDocument/2006/relationships/hyperlink" Target="https://raw.githubusercontent.com/78jeanlebret/legal_data_analysis/main/data/final/DCA/2023/11/DCA_21MA04601_20231123.xml" TargetMode="External"/><Relationship Id="rId54" Type="http://schemas.openxmlformats.org/officeDocument/2006/relationships/hyperlink" Target="https://raw.githubusercontent.com/78jeanlebret/legal_data_analysis/main/data/final/DTA/2022/11/TA69/DTA_2102264_20221108.xml" TargetMode="External"/><Relationship Id="rId1306" Type="http://schemas.openxmlformats.org/officeDocument/2006/relationships/hyperlink" Target="https://raw.githubusercontent.com/78jeanlebret/legal_data_analysis/main/data/final/DCA/2022/06/DCA_20VE02379_20220621.xml" TargetMode="External"/><Relationship Id="rId57" Type="http://schemas.openxmlformats.org/officeDocument/2006/relationships/hyperlink" Target="https://raw.githubusercontent.com/78jeanlebret/legal_data_analysis/main/data/final/DTA/2022/11/TA69/DTA_2102944_20221115.xml" TargetMode="External"/><Relationship Id="rId1307" Type="http://schemas.openxmlformats.org/officeDocument/2006/relationships/hyperlink" Target="https://raw.githubusercontent.com/78jeanlebret/legal_data_analysis/main/data/final/DCA/2022/06/DCA_21LY01558_20220630.xml" TargetMode="External"/><Relationship Id="rId56" Type="http://schemas.openxmlformats.org/officeDocument/2006/relationships/hyperlink" Target="https://raw.githubusercontent.com/78jeanlebret/legal_data_analysis/main/data/final/DTA/2022/11/TA69/DTA_2102984_20221122.xml" TargetMode="External"/><Relationship Id="rId1308" Type="http://schemas.openxmlformats.org/officeDocument/2006/relationships/hyperlink" Target="https://raw.githubusercontent.com/78jeanlebret/legal_data_analysis/main/data/final/DCA/2022/06/DCA_21MA00380_20220630.xml" TargetMode="External"/><Relationship Id="rId1309" Type="http://schemas.openxmlformats.org/officeDocument/2006/relationships/hyperlink" Target="https://raw.githubusercontent.com/78jeanlebret/legal_data_analysis/main/data/final/DCA/2022/06/DCA_20MA00449_20220630.xml" TargetMode="External"/><Relationship Id="rId719" Type="http://schemas.openxmlformats.org/officeDocument/2006/relationships/hyperlink" Target="https://raw.githubusercontent.com/78jeanlebret/legal_data_analysis/main/data/final/DTA/2023/11/TA76/DTA_2102230_20231121.xml" TargetMode="External"/><Relationship Id="rId718" Type="http://schemas.openxmlformats.org/officeDocument/2006/relationships/hyperlink" Target="https://raw.githubusercontent.com/78jeanlebret/legal_data_analysis/main/data/final/DTA/2023/11/TA25/DTA_2100726_20231114.xml" TargetMode="External"/><Relationship Id="rId717" Type="http://schemas.openxmlformats.org/officeDocument/2006/relationships/hyperlink" Target="https://raw.githubusercontent.com/78jeanlebret/legal_data_analysis/main/data/final/DTA/2023/11/TA77/DTA_2009030_20231123.xml" TargetMode="External"/><Relationship Id="rId712" Type="http://schemas.openxmlformats.org/officeDocument/2006/relationships/hyperlink" Target="https://raw.githubusercontent.com/78jeanlebret/legal_data_analysis/main/data/final/DTA/2023/11/TA83/DTA_2103417_20231113.xml" TargetMode="External"/><Relationship Id="rId711" Type="http://schemas.openxmlformats.org/officeDocument/2006/relationships/hyperlink" Target="https://raw.githubusercontent.com/78jeanlebret/legal_data_analysis/main/data/final/DTA/2023/11/TA83/DTA_2103439_20231113.xml" TargetMode="External"/><Relationship Id="rId710" Type="http://schemas.openxmlformats.org/officeDocument/2006/relationships/hyperlink" Target="https://raw.githubusercontent.com/78jeanlebret/legal_data_analysis/main/data/final/DTA/2023/11/TA83/DTA_2101937_20231113.xml" TargetMode="External"/><Relationship Id="rId716" Type="http://schemas.openxmlformats.org/officeDocument/2006/relationships/hyperlink" Target="https://raw.githubusercontent.com/78jeanlebret/legal_data_analysis/main/data/final/DTA/2023/11/TA77/DTA_1806969_20231109.xml" TargetMode="External"/><Relationship Id="rId715" Type="http://schemas.openxmlformats.org/officeDocument/2006/relationships/hyperlink" Target="https://raw.githubusercontent.com/78jeanlebret/legal_data_analysis/main/data/final/DTA/2023/11/TA77/DTA_2008804_20231109.xml" TargetMode="External"/><Relationship Id="rId714" Type="http://schemas.openxmlformats.org/officeDocument/2006/relationships/hyperlink" Target="https://raw.githubusercontent.com/78jeanlebret/legal_data_analysis/main/data/final/DTA/2023/11/TA77/DTA_2007534_20231109.xml" TargetMode="External"/><Relationship Id="rId713" Type="http://schemas.openxmlformats.org/officeDocument/2006/relationships/hyperlink" Target="https://raw.githubusercontent.com/78jeanlebret/legal_data_analysis/main/data/final/DTA/2023/11/TA83/DTA_2102484_20231113.xml" TargetMode="External"/><Relationship Id="rId59" Type="http://schemas.openxmlformats.org/officeDocument/2006/relationships/hyperlink" Target="https://raw.githubusercontent.com/78jeanlebret/legal_data_analysis/main/data/final/DTA/2022/11/TA69/DTA_2103573_20221122.xml" TargetMode="External"/><Relationship Id="rId58" Type="http://schemas.openxmlformats.org/officeDocument/2006/relationships/hyperlink" Target="https://raw.githubusercontent.com/78jeanlebret/legal_data_analysis/main/data/final/DTA/2022/11/TA69/DTA_2106708_20221108.xml" TargetMode="External"/><Relationship Id="rId1780" Type="http://schemas.openxmlformats.org/officeDocument/2006/relationships/hyperlink" Target="https://raw.githubusercontent.com/78jeanlebret/legal_data_analysis/main/data/final/DCA/2023/11/DCA_22PA00440_20231108.xml" TargetMode="External"/><Relationship Id="rId1781" Type="http://schemas.openxmlformats.org/officeDocument/2006/relationships/hyperlink" Target="https://raw.githubusercontent.com/78jeanlebret/legal_data_analysis/main/data/final/DCA/2023/11/DCA_21TL03695_20231109.xml" TargetMode="External"/><Relationship Id="rId1782" Type="http://schemas.openxmlformats.org/officeDocument/2006/relationships/hyperlink" Target="https://raw.githubusercontent.com/78jeanlebret/legal_data_analysis/main/data/final/DCA/2023/11/DCA_21NC01567_20231109.xml" TargetMode="External"/><Relationship Id="rId1783" Type="http://schemas.openxmlformats.org/officeDocument/2006/relationships/hyperlink" Target="https://raw.githubusercontent.com/78jeanlebret/legal_data_analysis/main/data/final/DCA/2023/11/DCA_22DA02130_20231116.xml" TargetMode="External"/><Relationship Id="rId1300" Type="http://schemas.openxmlformats.org/officeDocument/2006/relationships/hyperlink" Target="https://raw.githubusercontent.com/78jeanlebret/legal_data_analysis/main/data/final/DCA/2022/06/DCA_21MA00763_20220602.xml" TargetMode="External"/><Relationship Id="rId1784" Type="http://schemas.openxmlformats.org/officeDocument/2006/relationships/hyperlink" Target="https://raw.githubusercontent.com/78jeanlebret/legal_data_analysis/main/data/final/DCA/2023/11/DCA_22LY00228_20231123.xml" TargetMode="External"/><Relationship Id="rId349" Type="http://schemas.openxmlformats.org/officeDocument/2006/relationships/hyperlink" Target="https://raw.githubusercontent.com/78jeanlebret/legal_data_analysis/main/data/final/DTA/2022/12/TA67/DTA_2105512_20221219.xml" TargetMode="External"/><Relationship Id="rId348" Type="http://schemas.openxmlformats.org/officeDocument/2006/relationships/hyperlink" Target="https://raw.githubusercontent.com/78jeanlebret/legal_data_analysis/main/data/final/DTA/2022/12/TA33/DTA_2102558_20221229.xml" TargetMode="External"/><Relationship Id="rId347" Type="http://schemas.openxmlformats.org/officeDocument/2006/relationships/hyperlink" Target="https://raw.githubusercontent.com/78jeanlebret/legal_data_analysis/main/data/final/DTA/2022/12/TA33/DTA_2006114_20221222.xml" TargetMode="External"/><Relationship Id="rId346" Type="http://schemas.openxmlformats.org/officeDocument/2006/relationships/hyperlink" Target="https://raw.githubusercontent.com/78jeanlebret/legal_data_analysis/main/data/final/DTA/2022/12/TA33/DTA_2005873_20221229.xml" TargetMode="External"/><Relationship Id="rId341" Type="http://schemas.openxmlformats.org/officeDocument/2006/relationships/hyperlink" Target="https://raw.githubusercontent.com/78jeanlebret/legal_data_analysis/main/data/final/DTA/2022/12/TA34/DTA_2025492_20221205.xml" TargetMode="External"/><Relationship Id="rId340" Type="http://schemas.openxmlformats.org/officeDocument/2006/relationships/hyperlink" Target="https://raw.githubusercontent.com/78jeanlebret/legal_data_analysis/main/data/final/DTA/2022/12/TA34/DTA_2024183_20221226.xml" TargetMode="External"/><Relationship Id="rId345" Type="http://schemas.openxmlformats.org/officeDocument/2006/relationships/hyperlink" Target="https://raw.githubusercontent.com/78jeanlebret/legal_data_analysis/main/data/final/DTA/2022/12/TA34/DTA_2024291_20221226.xml" TargetMode="External"/><Relationship Id="rId344" Type="http://schemas.openxmlformats.org/officeDocument/2006/relationships/hyperlink" Target="https://raw.githubusercontent.com/78jeanlebret/legal_data_analysis/main/data/final/DTA/2022/12/TA34/DTA_2100870_20221226.xml" TargetMode="External"/><Relationship Id="rId343" Type="http://schemas.openxmlformats.org/officeDocument/2006/relationships/hyperlink" Target="https://raw.githubusercontent.com/78jeanlebret/legal_data_analysis/main/data/final/DTA/2022/12/TA34/DTA_2024480_20221205.xml" TargetMode="External"/><Relationship Id="rId342" Type="http://schemas.openxmlformats.org/officeDocument/2006/relationships/hyperlink" Target="https://raw.githubusercontent.com/78jeanlebret/legal_data_analysis/main/data/final/DTA/2022/12/TA34/DTA_2025079_20221205.xml" TargetMode="External"/><Relationship Id="rId338" Type="http://schemas.openxmlformats.org/officeDocument/2006/relationships/hyperlink" Target="https://raw.githubusercontent.com/78jeanlebret/legal_data_analysis/main/data/final/DTA/2022/12/TA59/DTA_2001327_20221215.xml" TargetMode="External"/><Relationship Id="rId337" Type="http://schemas.openxmlformats.org/officeDocument/2006/relationships/hyperlink" Target="https://raw.githubusercontent.com/78jeanlebret/legal_data_analysis/main/data/final/DTA/2022/12/TA59/DTA_2004373_20221230.xml" TargetMode="External"/><Relationship Id="rId336" Type="http://schemas.openxmlformats.org/officeDocument/2006/relationships/hyperlink" Target="https://raw.githubusercontent.com/78jeanlebret/legal_data_analysis/main/data/final/DTA/2022/12/TA59/DTA_2004645_20221230.xml" TargetMode="External"/><Relationship Id="rId335" Type="http://schemas.openxmlformats.org/officeDocument/2006/relationships/hyperlink" Target="https://raw.githubusercontent.com/78jeanlebret/legal_data_analysis/main/data/final/DTA/2022/12/TA59/DTA_2100255_20221230.xml" TargetMode="External"/><Relationship Id="rId339" Type="http://schemas.openxmlformats.org/officeDocument/2006/relationships/hyperlink" Target="https://raw.githubusercontent.com/78jeanlebret/legal_data_analysis/main/data/final/DTA/2022/12/TA59/DTA_2002140_20221215.xml" TargetMode="External"/><Relationship Id="rId330" Type="http://schemas.openxmlformats.org/officeDocument/2006/relationships/hyperlink" Target="https://raw.githubusercontent.com/78jeanlebret/legal_data_analysis/main/data/final/DTA/2022/12/TA59/DTA_2004822_20221230.xml" TargetMode="External"/><Relationship Id="rId334" Type="http://schemas.openxmlformats.org/officeDocument/2006/relationships/hyperlink" Target="https://raw.githubusercontent.com/78jeanlebret/legal_data_analysis/main/data/final/DTA/2022/12/TA59/DTA_2004592_20221230.xml" TargetMode="External"/><Relationship Id="rId333" Type="http://schemas.openxmlformats.org/officeDocument/2006/relationships/hyperlink" Target="https://raw.githubusercontent.com/78jeanlebret/legal_data_analysis/main/data/final/DTA/2022/12/TA59/DTA_2004826_20221230.xml" TargetMode="External"/><Relationship Id="rId332" Type="http://schemas.openxmlformats.org/officeDocument/2006/relationships/hyperlink" Target="https://raw.githubusercontent.com/78jeanlebret/legal_data_analysis/main/data/final/DTA/2022/12/TA59/DTA_2004607_20221230.xml" TargetMode="External"/><Relationship Id="rId331" Type="http://schemas.openxmlformats.org/officeDocument/2006/relationships/hyperlink" Target="https://raw.githubusercontent.com/78jeanlebret/legal_data_analysis/main/data/final/DTA/2022/12/TA59/DTA_2001854_20221215.xml" TargetMode="External"/><Relationship Id="rId370" Type="http://schemas.openxmlformats.org/officeDocument/2006/relationships/hyperlink" Target="https://raw.githubusercontent.com/78jeanlebret/legal_data_analysis/main/data/final/DTA/2022/12/TA44/DTA_1907957_20221202.xml" TargetMode="External"/><Relationship Id="rId369" Type="http://schemas.openxmlformats.org/officeDocument/2006/relationships/hyperlink" Target="https://raw.githubusercontent.com/78jeanlebret/legal_data_analysis/main/data/final/DTA/2022/12/TA44/DTA_1907943_20221202.xml" TargetMode="External"/><Relationship Id="rId368" Type="http://schemas.openxmlformats.org/officeDocument/2006/relationships/hyperlink" Target="https://raw.githubusercontent.com/78jeanlebret/legal_data_analysis/main/data/final/DTA/2022/12/TA20/DTA_2001361_20221216.xml" TargetMode="External"/><Relationship Id="rId363" Type="http://schemas.openxmlformats.org/officeDocument/2006/relationships/hyperlink" Target="https://raw.githubusercontent.com/78jeanlebret/legal_data_analysis/main/data/final/DTA/2022/12/TA80/DTA_2003300_20221222.xml" TargetMode="External"/><Relationship Id="rId362" Type="http://schemas.openxmlformats.org/officeDocument/2006/relationships/hyperlink" Target="https://raw.githubusercontent.com/78jeanlebret/legal_data_analysis/main/data/final/DTA/2022/12/TA80/DTA_2003192_20221215.xml" TargetMode="External"/><Relationship Id="rId361" Type="http://schemas.openxmlformats.org/officeDocument/2006/relationships/hyperlink" Target="https://raw.githubusercontent.com/78jeanlebret/legal_data_analysis/main/data/final/DTA/2022/12/TA80/DTA_2001389_20221201.xml" TargetMode="External"/><Relationship Id="rId360" Type="http://schemas.openxmlformats.org/officeDocument/2006/relationships/hyperlink" Target="https://raw.githubusercontent.com/78jeanlebret/legal_data_analysis/main/data/final/DTA/2022/12/TA87/DTA_2001745_20221214.xml" TargetMode="External"/><Relationship Id="rId367" Type="http://schemas.openxmlformats.org/officeDocument/2006/relationships/hyperlink" Target="https://raw.githubusercontent.com/78jeanlebret/legal_data_analysis/main/data/final/DTA/2022/12/TA80/DTA_2000582_20221222.xml" TargetMode="External"/><Relationship Id="rId366" Type="http://schemas.openxmlformats.org/officeDocument/2006/relationships/hyperlink" Target="https://raw.githubusercontent.com/78jeanlebret/legal_data_analysis/main/data/final/DTA/2022/12/TA80/DTA_2003665_20221201.xml" TargetMode="External"/><Relationship Id="rId365" Type="http://schemas.openxmlformats.org/officeDocument/2006/relationships/hyperlink" Target="https://raw.githubusercontent.com/78jeanlebret/legal_data_analysis/main/data/final/DTA/2022/12/TA80/DTA_2003123_20221201.xml" TargetMode="External"/><Relationship Id="rId364" Type="http://schemas.openxmlformats.org/officeDocument/2006/relationships/hyperlink" Target="https://raw.githubusercontent.com/78jeanlebret/legal_data_analysis/main/data/final/DTA/2022/12/TA80/DTA_2003077_20221215.xml" TargetMode="External"/><Relationship Id="rId95" Type="http://schemas.openxmlformats.org/officeDocument/2006/relationships/hyperlink" Target="https://raw.githubusercontent.com/78jeanlebret/legal_data_analysis/main/data/final/DTA/2022/10/TA38/DTA_2004365_20221013.xml" TargetMode="External"/><Relationship Id="rId94" Type="http://schemas.openxmlformats.org/officeDocument/2006/relationships/hyperlink" Target="https://raw.githubusercontent.com/78jeanlebret/legal_data_analysis/main/data/final/DTA/2022/10/TA38/DTA_1904157_20221028.xml" TargetMode="External"/><Relationship Id="rId97" Type="http://schemas.openxmlformats.org/officeDocument/2006/relationships/hyperlink" Target="https://raw.githubusercontent.com/78jeanlebret/legal_data_analysis/main/data/final/DTA/2022/10/TA64/DTA_1902254_20221020.xml" TargetMode="External"/><Relationship Id="rId96" Type="http://schemas.openxmlformats.org/officeDocument/2006/relationships/hyperlink" Target="https://raw.githubusercontent.com/78jeanlebret/legal_data_analysis/main/data/final/DTA/2022/10/TA64/DTA_2000562_20221013.xml" TargetMode="External"/><Relationship Id="rId99" Type="http://schemas.openxmlformats.org/officeDocument/2006/relationships/hyperlink" Target="https://raw.githubusercontent.com/78jeanlebret/legal_data_analysis/main/data/final/DTA/2022/10/TA64/DTA_1902713_20221020.xml" TargetMode="External"/><Relationship Id="rId98" Type="http://schemas.openxmlformats.org/officeDocument/2006/relationships/hyperlink" Target="https://raw.githubusercontent.com/78jeanlebret/legal_data_analysis/main/data/final/DTA/2022/10/TA64/DTA_2000608_20221013.xml" TargetMode="External"/><Relationship Id="rId91" Type="http://schemas.openxmlformats.org/officeDocument/2006/relationships/hyperlink" Target="https://raw.githubusercontent.com/78jeanlebret/legal_data_analysis/main/data/final/DTA/2022/10/TA38/DTA_1905597_20221014.xml" TargetMode="External"/><Relationship Id="rId90" Type="http://schemas.openxmlformats.org/officeDocument/2006/relationships/hyperlink" Target="https://raw.githubusercontent.com/78jeanlebret/legal_data_analysis/main/data/final/DTA/2022/10/TA38/DTA_2004442_20221013.xml" TargetMode="External"/><Relationship Id="rId93" Type="http://schemas.openxmlformats.org/officeDocument/2006/relationships/hyperlink" Target="https://raw.githubusercontent.com/78jeanlebret/legal_data_analysis/main/data/final/DTA/2022/10/TA38/DTA_1905601_20221014.xml" TargetMode="External"/><Relationship Id="rId92" Type="http://schemas.openxmlformats.org/officeDocument/2006/relationships/hyperlink" Target="https://raw.githubusercontent.com/78jeanlebret/legal_data_analysis/main/data/final/DTA/2022/10/TA38/DTA_1904168_20221014.xml" TargetMode="External"/><Relationship Id="rId359" Type="http://schemas.openxmlformats.org/officeDocument/2006/relationships/hyperlink" Target="https://raw.githubusercontent.com/78jeanlebret/legal_data_analysis/main/data/final/DTA/2022/12/TA69/DTA_2102770_20221206.xml" TargetMode="External"/><Relationship Id="rId358" Type="http://schemas.openxmlformats.org/officeDocument/2006/relationships/hyperlink" Target="https://raw.githubusercontent.com/78jeanlebret/legal_data_analysis/main/data/final/DTA/2022/12/TA69/DTA_2105070_20221213.xml" TargetMode="External"/><Relationship Id="rId357" Type="http://schemas.openxmlformats.org/officeDocument/2006/relationships/hyperlink" Target="https://raw.githubusercontent.com/78jeanlebret/legal_data_analysis/main/data/final/DTA/2022/12/TA69/DTA_2102599_20221230.xml" TargetMode="External"/><Relationship Id="rId352" Type="http://schemas.openxmlformats.org/officeDocument/2006/relationships/hyperlink" Target="https://raw.githubusercontent.com/78jeanlebret/legal_data_analysis/main/data/final/DTA/2022/12/TA69/DTA_2106693_20221230.xml" TargetMode="External"/><Relationship Id="rId351" Type="http://schemas.openxmlformats.org/officeDocument/2006/relationships/hyperlink" Target="https://raw.githubusercontent.com/78jeanlebret/legal_data_analysis/main/data/final/DTA/2022/12/TA93/DTA_2106876_20221221.xml" TargetMode="External"/><Relationship Id="rId350" Type="http://schemas.openxmlformats.org/officeDocument/2006/relationships/hyperlink" Target="https://raw.githubusercontent.com/78jeanlebret/legal_data_analysis/main/data/final/DTA/2022/12/TA93/DTA_2104942_20221205.xml" TargetMode="External"/><Relationship Id="rId356" Type="http://schemas.openxmlformats.org/officeDocument/2006/relationships/hyperlink" Target="https://raw.githubusercontent.com/78jeanlebret/legal_data_analysis/main/data/final/DTA/2022/12/TA69/DTA_2102315_20221206.xml" TargetMode="External"/><Relationship Id="rId355" Type="http://schemas.openxmlformats.org/officeDocument/2006/relationships/hyperlink" Target="https://raw.githubusercontent.com/78jeanlebret/legal_data_analysis/main/data/final/DTA/2022/12/TA69/DTA_2102317_20221206.xml" TargetMode="External"/><Relationship Id="rId354" Type="http://schemas.openxmlformats.org/officeDocument/2006/relationships/hyperlink" Target="https://raw.githubusercontent.com/78jeanlebret/legal_data_analysis/main/data/final/DTA/2022/12/TA69/DTA_2102310_20221206.xml" TargetMode="External"/><Relationship Id="rId353" Type="http://schemas.openxmlformats.org/officeDocument/2006/relationships/hyperlink" Target="https://raw.githubusercontent.com/78jeanlebret/legal_data_analysis/main/data/final/DTA/2022/12/TA69/DTA_2102574_20221213.xml" TargetMode="External"/><Relationship Id="rId1378" Type="http://schemas.openxmlformats.org/officeDocument/2006/relationships/hyperlink" Target="https://raw.githubusercontent.com/78jeanlebret/legal_data_analysis/main/data/final/DCA/2022/12/DCA_21DA00376_20221215.xml" TargetMode="External"/><Relationship Id="rId1379" Type="http://schemas.openxmlformats.org/officeDocument/2006/relationships/hyperlink" Target="https://raw.githubusercontent.com/78jeanlebret/legal_data_analysis/main/data/final/DCA/2022/12/DCA_21DA00371_20221215.xml" TargetMode="External"/><Relationship Id="rId305" Type="http://schemas.openxmlformats.org/officeDocument/2006/relationships/hyperlink" Target="https://raw.githubusercontent.com/78jeanlebret/legal_data_analysis/main/data/final/DTA/2022/12/TA77/DTA_1907353_20221223.xml" TargetMode="External"/><Relationship Id="rId789" Type="http://schemas.openxmlformats.org/officeDocument/2006/relationships/hyperlink" Target="https://raw.githubusercontent.com/78jeanlebret/legal_data_analysis/main/data/final/DTA/2023/10/TA06/DTA_2004385_20231031.xml" TargetMode="External"/><Relationship Id="rId304" Type="http://schemas.openxmlformats.org/officeDocument/2006/relationships/hyperlink" Target="https://raw.githubusercontent.com/78jeanlebret/legal_data_analysis/main/data/final/DTA/2022/12/TA77/DTA_1904080_20221222.xml" TargetMode="External"/><Relationship Id="rId788" Type="http://schemas.openxmlformats.org/officeDocument/2006/relationships/hyperlink" Target="https://raw.githubusercontent.com/78jeanlebret/legal_data_analysis/main/data/final/DTA/2023/10/TA06/DTA_2100227_20231031.xml" TargetMode="External"/><Relationship Id="rId303" Type="http://schemas.openxmlformats.org/officeDocument/2006/relationships/hyperlink" Target="https://raw.githubusercontent.com/78jeanlebret/legal_data_analysis/main/data/final/DTA/2022/12/TA83/DTA_2002699_20221230.xml" TargetMode="External"/><Relationship Id="rId787" Type="http://schemas.openxmlformats.org/officeDocument/2006/relationships/hyperlink" Target="https://raw.githubusercontent.com/78jeanlebret/legal_data_analysis/main/data/final/DTA/2023/10/TA06/DTA_2002665_20231031.xml" TargetMode="External"/><Relationship Id="rId302" Type="http://schemas.openxmlformats.org/officeDocument/2006/relationships/hyperlink" Target="https://raw.githubusercontent.com/78jeanlebret/legal_data_analysis/main/data/final/DTA/2022/12/TA83/DTA_2002667_20221230.xml" TargetMode="External"/><Relationship Id="rId786" Type="http://schemas.openxmlformats.org/officeDocument/2006/relationships/hyperlink" Target="https://raw.githubusercontent.com/78jeanlebret/legal_data_analysis/main/data/final/DTA/2023/10/TA06/DTA_2003919_20231031.xml" TargetMode="External"/><Relationship Id="rId309" Type="http://schemas.openxmlformats.org/officeDocument/2006/relationships/hyperlink" Target="https://raw.githubusercontent.com/78jeanlebret/legal_data_analysis/main/data/final/DTA/2022/12/TA77/DTA_1906531_20221213.xml" TargetMode="External"/><Relationship Id="rId308" Type="http://schemas.openxmlformats.org/officeDocument/2006/relationships/hyperlink" Target="https://raw.githubusercontent.com/78jeanlebret/legal_data_analysis/main/data/final/DTA/2022/12/TA77/DTA_1807035_20221223.xml" TargetMode="External"/><Relationship Id="rId307" Type="http://schemas.openxmlformats.org/officeDocument/2006/relationships/hyperlink" Target="https://raw.githubusercontent.com/78jeanlebret/legal_data_analysis/main/data/final/DTA/2022/12/TA77/DTA_1903571_20221208.xml" TargetMode="External"/><Relationship Id="rId306" Type="http://schemas.openxmlformats.org/officeDocument/2006/relationships/hyperlink" Target="https://raw.githubusercontent.com/78jeanlebret/legal_data_analysis/main/data/final/DTA/2022/12/TA77/DTA_1903459_20221222.xml" TargetMode="External"/><Relationship Id="rId781" Type="http://schemas.openxmlformats.org/officeDocument/2006/relationships/hyperlink" Target="https://raw.githubusercontent.com/78jeanlebret/legal_data_analysis/main/data/final/DTA/2023/11/TA86/DTA_2102805_20231107.xml" TargetMode="External"/><Relationship Id="rId1370" Type="http://schemas.openxmlformats.org/officeDocument/2006/relationships/hyperlink" Target="https://raw.githubusercontent.com/78jeanlebret/legal_data_analysis/main/data/final/DCA/2022/12/DCA_21LY02680_20221201.xml" TargetMode="External"/><Relationship Id="rId780" Type="http://schemas.openxmlformats.org/officeDocument/2006/relationships/hyperlink" Target="https://raw.githubusercontent.com/78jeanlebret/legal_data_analysis/main/data/final/DTA/2023/11/TA75/DTA_2120294_20231109.xml" TargetMode="External"/><Relationship Id="rId1371" Type="http://schemas.openxmlformats.org/officeDocument/2006/relationships/hyperlink" Target="https://raw.githubusercontent.com/78jeanlebret/legal_data_analysis/main/data/final/DCA/2022/12/DCA_21DA00370_20221201.xml" TargetMode="External"/><Relationship Id="rId1372" Type="http://schemas.openxmlformats.org/officeDocument/2006/relationships/hyperlink" Target="https://raw.githubusercontent.com/78jeanlebret/legal_data_analysis/main/data/final/DCA/2022/12/DCA_21DA00377_20221215.xml" TargetMode="External"/><Relationship Id="rId1373" Type="http://schemas.openxmlformats.org/officeDocument/2006/relationships/hyperlink" Target="https://raw.githubusercontent.com/78jeanlebret/legal_data_analysis/main/data/final/DCA/2022/12/DCA_20MA03589_20221201.xml" TargetMode="External"/><Relationship Id="rId301" Type="http://schemas.openxmlformats.org/officeDocument/2006/relationships/hyperlink" Target="https://raw.githubusercontent.com/78jeanlebret/legal_data_analysis/main/data/final/DTA/2022/12/TA83/DTA_2002698_20221230.xml" TargetMode="External"/><Relationship Id="rId785" Type="http://schemas.openxmlformats.org/officeDocument/2006/relationships/hyperlink" Target="https://raw.githubusercontent.com/78jeanlebret/legal_data_analysis/main/data/final/DTA/2023/10/TA64/DTA_2101017_20231031.xml" TargetMode="External"/><Relationship Id="rId1374" Type="http://schemas.openxmlformats.org/officeDocument/2006/relationships/hyperlink" Target="https://raw.githubusercontent.com/78jeanlebret/legal_data_analysis/main/data/final/DCA/2022/12/DCA_21LY01604_20221220.xml" TargetMode="External"/><Relationship Id="rId300" Type="http://schemas.openxmlformats.org/officeDocument/2006/relationships/hyperlink" Target="https://raw.githubusercontent.com/78jeanlebret/legal_data_analysis/main/data/final/DTA/2022/12/TA83/DTA_2002326_20221226.xml" TargetMode="External"/><Relationship Id="rId784" Type="http://schemas.openxmlformats.org/officeDocument/2006/relationships/hyperlink" Target="https://raw.githubusercontent.com/78jeanlebret/legal_data_analysis/main/data/final/DTA/2023/10/TA38/DTA_2106042_20231026.xml" TargetMode="External"/><Relationship Id="rId1375" Type="http://schemas.openxmlformats.org/officeDocument/2006/relationships/hyperlink" Target="https://raw.githubusercontent.com/78jeanlebret/legal_data_analysis/main/data/final/DCA/2022/12/DCA_20MA02898_20221209.xml" TargetMode="External"/><Relationship Id="rId783" Type="http://schemas.openxmlformats.org/officeDocument/2006/relationships/hyperlink" Target="https://raw.githubusercontent.com/78jeanlebret/legal_data_analysis/main/data/final/DTA/2023/11/TA21/DTA_2102781_20231121.xml" TargetMode="External"/><Relationship Id="rId1376" Type="http://schemas.openxmlformats.org/officeDocument/2006/relationships/hyperlink" Target="https://raw.githubusercontent.com/78jeanlebret/legal_data_analysis/main/data/final/DCA/2022/12/DCA_21DA01162_20221201.xml" TargetMode="External"/><Relationship Id="rId782" Type="http://schemas.openxmlformats.org/officeDocument/2006/relationships/hyperlink" Target="https://raw.githubusercontent.com/78jeanlebret/legal_data_analysis/main/data/final/DTA/2023/11/TA86/DTA_2200118_20231121.xml" TargetMode="External"/><Relationship Id="rId1377" Type="http://schemas.openxmlformats.org/officeDocument/2006/relationships/hyperlink" Target="https://raw.githubusercontent.com/78jeanlebret/legal_data_analysis/main/data/final/DCA/2022/12/DCA_20NC02350_20221222.xml" TargetMode="External"/><Relationship Id="rId1367" Type="http://schemas.openxmlformats.org/officeDocument/2006/relationships/hyperlink" Target="https://raw.githubusercontent.com/78jeanlebret/legal_data_analysis/main/data/final/DCA/2022/12/DCA_21LY02505_20221215.xml" TargetMode="External"/><Relationship Id="rId1368" Type="http://schemas.openxmlformats.org/officeDocument/2006/relationships/hyperlink" Target="https://raw.githubusercontent.com/78jeanlebret/legal_data_analysis/main/data/final/DCA/2022/12/DCA_20MA01993_20221215.xml" TargetMode="External"/><Relationship Id="rId1369" Type="http://schemas.openxmlformats.org/officeDocument/2006/relationships/hyperlink" Target="https://raw.githubusercontent.com/78jeanlebret/legal_data_analysis/main/data/final/DCA/2022/12/DCA_20MA04262_20221215.xml" TargetMode="External"/><Relationship Id="rId778" Type="http://schemas.openxmlformats.org/officeDocument/2006/relationships/hyperlink" Target="https://raw.githubusercontent.com/78jeanlebret/legal_data_analysis/main/data/final/DTA/2023/11/TA75/DTA_2105327_20231109.xml" TargetMode="External"/><Relationship Id="rId777" Type="http://schemas.openxmlformats.org/officeDocument/2006/relationships/hyperlink" Target="https://raw.githubusercontent.com/78jeanlebret/legal_data_analysis/main/data/final/DTA/2023/11/TA75/DTA_2325426_20231117.xml" TargetMode="External"/><Relationship Id="rId776" Type="http://schemas.openxmlformats.org/officeDocument/2006/relationships/hyperlink" Target="https://raw.githubusercontent.com/78jeanlebret/legal_data_analysis/main/data/final/DTA/2023/11/TA75/DTA_2325421_20231117.xml" TargetMode="External"/><Relationship Id="rId775" Type="http://schemas.openxmlformats.org/officeDocument/2006/relationships/hyperlink" Target="https://raw.githubusercontent.com/78jeanlebret/legal_data_analysis/main/data/final/DTA/2023/11/TA75/DTA_2213762_20231113.xml" TargetMode="External"/><Relationship Id="rId779" Type="http://schemas.openxmlformats.org/officeDocument/2006/relationships/hyperlink" Target="https://raw.githubusercontent.com/78jeanlebret/legal_data_analysis/main/data/final/DTA/2023/11/TA75/DTA_2111546_20231108.xml" TargetMode="External"/><Relationship Id="rId770" Type="http://schemas.openxmlformats.org/officeDocument/2006/relationships/hyperlink" Target="https://raw.githubusercontent.com/78jeanlebret/legal_data_analysis/main/data/final/DTA/2023/11/TA75/DTA_2104109_20231109.xml" TargetMode="External"/><Relationship Id="rId1360" Type="http://schemas.openxmlformats.org/officeDocument/2006/relationships/hyperlink" Target="https://raw.githubusercontent.com/78jeanlebret/legal_data_analysis/main/data/final/DCA/2022/06/DCA_20NT03456_20220610.xml" TargetMode="External"/><Relationship Id="rId1361" Type="http://schemas.openxmlformats.org/officeDocument/2006/relationships/hyperlink" Target="https://raw.githubusercontent.com/78jeanlebret/legal_data_analysis/main/data/final/DCA/2022/12/DCA_21DA01031_20221215.xml" TargetMode="External"/><Relationship Id="rId1362" Type="http://schemas.openxmlformats.org/officeDocument/2006/relationships/hyperlink" Target="https://raw.githubusercontent.com/78jeanlebret/legal_data_analysis/main/data/final/DCA/2022/12/DCA_21PA01937_20221207.xml" TargetMode="External"/><Relationship Id="rId774" Type="http://schemas.openxmlformats.org/officeDocument/2006/relationships/hyperlink" Target="https://raw.githubusercontent.com/78jeanlebret/legal_data_analysis/main/data/final/DTA/2023/11/TA75/DTA_2122999_20231103.xml" TargetMode="External"/><Relationship Id="rId1363" Type="http://schemas.openxmlformats.org/officeDocument/2006/relationships/hyperlink" Target="https://raw.githubusercontent.com/78jeanlebret/legal_data_analysis/main/data/final/DCA/2022/12/DCA_20BX02241_20221220.xml" TargetMode="External"/><Relationship Id="rId773" Type="http://schemas.openxmlformats.org/officeDocument/2006/relationships/hyperlink" Target="https://raw.githubusercontent.com/78jeanlebret/legal_data_analysis/main/data/final/DTA/2023/11/TA75/DTA_2125529_20231127.xml" TargetMode="External"/><Relationship Id="rId1364" Type="http://schemas.openxmlformats.org/officeDocument/2006/relationships/hyperlink" Target="https://raw.githubusercontent.com/78jeanlebret/legal_data_analysis/main/data/final/DCA/2022/12/DCA_21DA00185_20221201.xml" TargetMode="External"/><Relationship Id="rId772" Type="http://schemas.openxmlformats.org/officeDocument/2006/relationships/hyperlink" Target="https://raw.githubusercontent.com/78jeanlebret/legal_data_analysis/main/data/final/DTA/2023/11/TA75/DTA_2127424_20231103.xml" TargetMode="External"/><Relationship Id="rId1365" Type="http://schemas.openxmlformats.org/officeDocument/2006/relationships/hyperlink" Target="https://raw.githubusercontent.com/78jeanlebret/legal_data_analysis/main/data/final/DCA/2022/12/DCA_20NC03105_20221222.xml" TargetMode="External"/><Relationship Id="rId771" Type="http://schemas.openxmlformats.org/officeDocument/2006/relationships/hyperlink" Target="https://raw.githubusercontent.com/78jeanlebret/legal_data_analysis/main/data/final/DTA/2023/11/TA75/DTA_2125299_20231128.xml" TargetMode="External"/><Relationship Id="rId1366" Type="http://schemas.openxmlformats.org/officeDocument/2006/relationships/hyperlink" Target="https://raw.githubusercontent.com/78jeanlebret/legal_data_analysis/main/data/final/DCA/2022/12/DCA_21PA03249_20221207.xml" TargetMode="External"/><Relationship Id="rId327" Type="http://schemas.openxmlformats.org/officeDocument/2006/relationships/hyperlink" Target="https://raw.githubusercontent.com/78jeanlebret/legal_data_analysis/main/data/final/DTA/2022/12/TA95/DTA_1907259_20221209.xml" TargetMode="External"/><Relationship Id="rId326" Type="http://schemas.openxmlformats.org/officeDocument/2006/relationships/hyperlink" Target="https://raw.githubusercontent.com/78jeanlebret/legal_data_analysis/main/data/final/DTA/2022/12/TA102/DTA_2100537_20221202.xml" TargetMode="External"/><Relationship Id="rId325" Type="http://schemas.openxmlformats.org/officeDocument/2006/relationships/hyperlink" Target="https://raw.githubusercontent.com/78jeanlebret/legal_data_analysis/main/data/final/DTA/2022/12/TA102/DTA_2100531_20221202.xml" TargetMode="External"/><Relationship Id="rId324" Type="http://schemas.openxmlformats.org/officeDocument/2006/relationships/hyperlink" Target="https://raw.githubusercontent.com/78jeanlebret/legal_data_analysis/main/data/final/DTA/2022/12/TA35/DTA_2003241_20221214.xml" TargetMode="External"/><Relationship Id="rId329" Type="http://schemas.openxmlformats.org/officeDocument/2006/relationships/hyperlink" Target="https://raw.githubusercontent.com/78jeanlebret/legal_data_analysis/main/data/final/DTA/2022/12/TA59/DTA_2004254_20221230.xml" TargetMode="External"/><Relationship Id="rId1390" Type="http://schemas.openxmlformats.org/officeDocument/2006/relationships/hyperlink" Target="https://raw.githubusercontent.com/78jeanlebret/legal_data_analysis/main/data/final/DCA/2022/12/DCA_21LY01497_20221215.xml" TargetMode="External"/><Relationship Id="rId328" Type="http://schemas.openxmlformats.org/officeDocument/2006/relationships/hyperlink" Target="https://raw.githubusercontent.com/78jeanlebret/legal_data_analysis/main/data/final/DTA/2022/12/TA95/DTA_2004002_20221209.xml" TargetMode="External"/><Relationship Id="rId1391" Type="http://schemas.openxmlformats.org/officeDocument/2006/relationships/hyperlink" Target="https://raw.githubusercontent.com/78jeanlebret/legal_data_analysis/main/data/final/DCA/2022/12/DCA_20NC03230_20221201.xml" TargetMode="External"/><Relationship Id="rId1392" Type="http://schemas.openxmlformats.org/officeDocument/2006/relationships/hyperlink" Target="https://raw.githubusercontent.com/78jeanlebret/legal_data_analysis/main/data/final/DCA/2022/12/DCA_21NT00393_20221223.xml" TargetMode="External"/><Relationship Id="rId1393" Type="http://schemas.openxmlformats.org/officeDocument/2006/relationships/hyperlink" Target="https://raw.githubusercontent.com/78jeanlebret/legal_data_analysis/main/data/final/DCA/2022/12/DCA_21PA00419_20221214.xml" TargetMode="External"/><Relationship Id="rId1394" Type="http://schemas.openxmlformats.org/officeDocument/2006/relationships/hyperlink" Target="https://raw.githubusercontent.com/78jeanlebret/legal_data_analysis/main/data/final/DCA/2022/12/DCA_20LY02798_20221215.xml" TargetMode="External"/><Relationship Id="rId1395" Type="http://schemas.openxmlformats.org/officeDocument/2006/relationships/hyperlink" Target="https://raw.githubusercontent.com/78jeanlebret/legal_data_analysis/main/data/final/DCA/2022/12/DCA_19VE03541_20221215.xml" TargetMode="External"/><Relationship Id="rId323" Type="http://schemas.openxmlformats.org/officeDocument/2006/relationships/hyperlink" Target="https://raw.githubusercontent.com/78jeanlebret/legal_data_analysis/main/data/final/DTA/2022/12/TA35/DTA_2003581_20221214.xml" TargetMode="External"/><Relationship Id="rId1396" Type="http://schemas.openxmlformats.org/officeDocument/2006/relationships/hyperlink" Target="https://raw.githubusercontent.com/78jeanlebret/legal_data_analysis/main/data/final/DCA/2022/12/DCA_20MA02890_20221216.xml" TargetMode="External"/><Relationship Id="rId322" Type="http://schemas.openxmlformats.org/officeDocument/2006/relationships/hyperlink" Target="https://raw.githubusercontent.com/78jeanlebret/legal_data_analysis/main/data/final/DTA/2022/12/TA35/DTA_2003226_20221214.xml" TargetMode="External"/><Relationship Id="rId1397" Type="http://schemas.openxmlformats.org/officeDocument/2006/relationships/hyperlink" Target="https://raw.githubusercontent.com/78jeanlebret/legal_data_analysis/main/data/final/DCA/2022/12/DCA_20BX02702_20221206.xml" TargetMode="External"/><Relationship Id="rId321" Type="http://schemas.openxmlformats.org/officeDocument/2006/relationships/hyperlink" Target="https://raw.githubusercontent.com/78jeanlebret/legal_data_analysis/main/data/final/DTA/2022/12/TA76/DTA_2100714_20221206.xml" TargetMode="External"/><Relationship Id="rId1398" Type="http://schemas.openxmlformats.org/officeDocument/2006/relationships/hyperlink" Target="https://raw.githubusercontent.com/78jeanlebret/legal_data_analysis/main/data/final/DCA/2022/12/DCA_20VE03293_20221215.xml" TargetMode="External"/><Relationship Id="rId320" Type="http://schemas.openxmlformats.org/officeDocument/2006/relationships/hyperlink" Target="https://raw.githubusercontent.com/78jeanlebret/legal_data_analysis/main/data/final/DTA/2022/12/TA78/DTA_2004990_20221201.xml" TargetMode="External"/><Relationship Id="rId1399" Type="http://schemas.openxmlformats.org/officeDocument/2006/relationships/hyperlink" Target="https://raw.githubusercontent.com/78jeanlebret/legal_data_analysis/main/data/final/DCA/2022/12/DCA_21VE00312_20221216.xml" TargetMode="External"/><Relationship Id="rId1389" Type="http://schemas.openxmlformats.org/officeDocument/2006/relationships/hyperlink" Target="https://raw.githubusercontent.com/78jeanlebret/legal_data_analysis/main/data/final/DCA/2022/12/DCA_21NC00288_20221222.xml" TargetMode="External"/><Relationship Id="rId316" Type="http://schemas.openxmlformats.org/officeDocument/2006/relationships/hyperlink" Target="https://raw.githubusercontent.com/78jeanlebret/legal_data_analysis/main/data/final/DTA/2022/12/TA13/DTA_2100055_20221230.xml" TargetMode="External"/><Relationship Id="rId315" Type="http://schemas.openxmlformats.org/officeDocument/2006/relationships/hyperlink" Target="https://raw.githubusercontent.com/78jeanlebret/legal_data_analysis/main/data/final/DTA/2022/12/TA25/DTA_2001146_20221221.xml" TargetMode="External"/><Relationship Id="rId799" Type="http://schemas.openxmlformats.org/officeDocument/2006/relationships/hyperlink" Target="https://raw.githubusercontent.com/78jeanlebret/legal_data_analysis/main/data/final/DTA/2023/10/TA83/DTA_2101789_20231023.xml" TargetMode="External"/><Relationship Id="rId314" Type="http://schemas.openxmlformats.org/officeDocument/2006/relationships/hyperlink" Target="https://raw.githubusercontent.com/78jeanlebret/legal_data_analysis/main/data/final/DTA/2022/12/TA25/DTA_2102332_20221201.xml" TargetMode="External"/><Relationship Id="rId798" Type="http://schemas.openxmlformats.org/officeDocument/2006/relationships/hyperlink" Target="https://raw.githubusercontent.com/78jeanlebret/legal_data_analysis/main/data/final/DTA/2023/10/TA30/DTA_2102951_20231031.xml" TargetMode="External"/><Relationship Id="rId313" Type="http://schemas.openxmlformats.org/officeDocument/2006/relationships/hyperlink" Target="https://raw.githubusercontent.com/78jeanlebret/legal_data_analysis/main/data/final/DTA/2022/12/TA25/DTA_2001179_20221221.xml" TargetMode="External"/><Relationship Id="rId797" Type="http://schemas.openxmlformats.org/officeDocument/2006/relationships/hyperlink" Target="https://raw.githubusercontent.com/78jeanlebret/legal_data_analysis/main/data/final/DTA/2023/10/TA30/DTA_2103069_20231031.xml" TargetMode="External"/><Relationship Id="rId319" Type="http://schemas.openxmlformats.org/officeDocument/2006/relationships/hyperlink" Target="https://raw.githubusercontent.com/78jeanlebret/legal_data_analysis/main/data/final/DTA/2022/12/TA78/DTA_2007179_20221215.xml" TargetMode="External"/><Relationship Id="rId318" Type="http://schemas.openxmlformats.org/officeDocument/2006/relationships/hyperlink" Target="https://raw.githubusercontent.com/78jeanlebret/legal_data_analysis/main/data/final/DTA/2022/12/TA78/DTA_2006801_20221215.xml" TargetMode="External"/><Relationship Id="rId317" Type="http://schemas.openxmlformats.org/officeDocument/2006/relationships/hyperlink" Target="https://raw.githubusercontent.com/78jeanlebret/legal_data_analysis/main/data/final/DTA/2022/12/TA78/DTA_2008606_20221213.xml" TargetMode="External"/><Relationship Id="rId1380" Type="http://schemas.openxmlformats.org/officeDocument/2006/relationships/hyperlink" Target="https://raw.githubusercontent.com/78jeanlebret/legal_data_analysis/main/data/final/DCA/2022/12/DCA_21LY01605_20221220.xml" TargetMode="External"/><Relationship Id="rId792" Type="http://schemas.openxmlformats.org/officeDocument/2006/relationships/hyperlink" Target="https://raw.githubusercontent.com/78jeanlebret/legal_data_analysis/main/data/final/DTA/2023/10/TA06/DTA_2000410_20231031.xml" TargetMode="External"/><Relationship Id="rId1381" Type="http://schemas.openxmlformats.org/officeDocument/2006/relationships/hyperlink" Target="https://raw.githubusercontent.com/78jeanlebret/legal_data_analysis/main/data/final/DCA/2022/12/DCA_20LY03851_20221201.xml" TargetMode="External"/><Relationship Id="rId791" Type="http://schemas.openxmlformats.org/officeDocument/2006/relationships/hyperlink" Target="https://raw.githubusercontent.com/78jeanlebret/legal_data_analysis/main/data/final/DTA/2023/10/TA06/DTA_2002968_20231031.xml" TargetMode="External"/><Relationship Id="rId1382" Type="http://schemas.openxmlformats.org/officeDocument/2006/relationships/hyperlink" Target="https://raw.githubusercontent.com/78jeanlebret/legal_data_analysis/main/data/final/DCA/2022/12/DCA_20TL01276_20221201.xml" TargetMode="External"/><Relationship Id="rId790" Type="http://schemas.openxmlformats.org/officeDocument/2006/relationships/hyperlink" Target="https://raw.githubusercontent.com/78jeanlebret/legal_data_analysis/main/data/final/DTA/2023/10/TA06/DTA_2003811_20231004.xml" TargetMode="External"/><Relationship Id="rId1383" Type="http://schemas.openxmlformats.org/officeDocument/2006/relationships/hyperlink" Target="https://raw.githubusercontent.com/78jeanlebret/legal_data_analysis/main/data/final/DCA/2022/12/DCA_21VE00290_20221216.xml" TargetMode="External"/><Relationship Id="rId1384" Type="http://schemas.openxmlformats.org/officeDocument/2006/relationships/hyperlink" Target="https://raw.githubusercontent.com/78jeanlebret/legal_data_analysis/main/data/final/DCA/2022/12/DCA_22PA01147_20221207.xml" TargetMode="External"/><Relationship Id="rId312" Type="http://schemas.openxmlformats.org/officeDocument/2006/relationships/hyperlink" Target="https://raw.githubusercontent.com/78jeanlebret/legal_data_analysis/main/data/final/DTA/2022/12/TA77/DTA_1902725_20221223.xml" TargetMode="External"/><Relationship Id="rId796" Type="http://schemas.openxmlformats.org/officeDocument/2006/relationships/hyperlink" Target="https://raw.githubusercontent.com/78jeanlebret/legal_data_analysis/main/data/final/DTA/2023/10/TA06/DTA_2003992_20231031.xml" TargetMode="External"/><Relationship Id="rId1385" Type="http://schemas.openxmlformats.org/officeDocument/2006/relationships/hyperlink" Target="https://raw.githubusercontent.com/78jeanlebret/legal_data_analysis/main/data/final/DCA/2022/12/DCA_21PA05986_20221207.xml" TargetMode="External"/><Relationship Id="rId311" Type="http://schemas.openxmlformats.org/officeDocument/2006/relationships/hyperlink" Target="https://raw.githubusercontent.com/78jeanlebret/legal_data_analysis/main/data/final/DTA/2022/12/TA77/DTA_1909473_20221222.xml" TargetMode="External"/><Relationship Id="rId795" Type="http://schemas.openxmlformats.org/officeDocument/2006/relationships/hyperlink" Target="https://raw.githubusercontent.com/78jeanlebret/legal_data_analysis/main/data/final/DTA/2023/10/TA06/DTA_2004749_20231031.xml" TargetMode="External"/><Relationship Id="rId1386" Type="http://schemas.openxmlformats.org/officeDocument/2006/relationships/hyperlink" Target="https://raw.githubusercontent.com/78jeanlebret/legal_data_analysis/main/data/final/DCA/2022/12/DCA_21PA02504_20221214.xml" TargetMode="External"/><Relationship Id="rId310" Type="http://schemas.openxmlformats.org/officeDocument/2006/relationships/hyperlink" Target="https://raw.githubusercontent.com/78jeanlebret/legal_data_analysis/main/data/final/DTA/2022/12/TA77/DTA_1903246_20221209.xml" TargetMode="External"/><Relationship Id="rId794" Type="http://schemas.openxmlformats.org/officeDocument/2006/relationships/hyperlink" Target="https://raw.githubusercontent.com/78jeanlebret/legal_data_analysis/main/data/final/DTA/2023/10/TA06/DTA_2003812_20231004.xml" TargetMode="External"/><Relationship Id="rId1387" Type="http://schemas.openxmlformats.org/officeDocument/2006/relationships/hyperlink" Target="https://raw.githubusercontent.com/78jeanlebret/legal_data_analysis/main/data/final/DCA/2022/12/DCA_21PA01725_20221207.xml" TargetMode="External"/><Relationship Id="rId793" Type="http://schemas.openxmlformats.org/officeDocument/2006/relationships/hyperlink" Target="https://raw.githubusercontent.com/78jeanlebret/legal_data_analysis/main/data/final/DTA/2023/10/TA06/DTA_2003930_20231004.xml" TargetMode="External"/><Relationship Id="rId1388" Type="http://schemas.openxmlformats.org/officeDocument/2006/relationships/hyperlink" Target="https://raw.githubusercontent.com/78jeanlebret/legal_data_analysis/main/data/final/DCA/2022/12/DCA_21LY02388_20221220.xml" TargetMode="External"/><Relationship Id="rId297" Type="http://schemas.openxmlformats.org/officeDocument/2006/relationships/hyperlink" Target="https://raw.githubusercontent.com/78jeanlebret/legal_data_analysis/main/data/final/DTA/2022/12/TA83/DTA_2002664_20221230.xml" TargetMode="External"/><Relationship Id="rId296" Type="http://schemas.openxmlformats.org/officeDocument/2006/relationships/hyperlink" Target="https://raw.githubusercontent.com/78jeanlebret/legal_data_analysis/main/data/final/DTA/2022/12/TA83/DTA_2002636_20221230.xml" TargetMode="External"/><Relationship Id="rId295" Type="http://schemas.openxmlformats.org/officeDocument/2006/relationships/hyperlink" Target="https://raw.githubusercontent.com/78jeanlebret/legal_data_analysis/main/data/final/DTA/2022/12/TA30/DTA_2002865_20221202.xml" TargetMode="External"/><Relationship Id="rId294" Type="http://schemas.openxmlformats.org/officeDocument/2006/relationships/hyperlink" Target="https://raw.githubusercontent.com/78jeanlebret/legal_data_analysis/main/data/final/DTA/2022/12/TA30/DTA_2002106_20221202.xml" TargetMode="External"/><Relationship Id="rId299" Type="http://schemas.openxmlformats.org/officeDocument/2006/relationships/hyperlink" Target="https://raw.githubusercontent.com/78jeanlebret/legal_data_analysis/main/data/final/DTA/2022/12/TA83/DTA_2002324_20221226.xml" TargetMode="External"/><Relationship Id="rId298" Type="http://schemas.openxmlformats.org/officeDocument/2006/relationships/hyperlink" Target="https://raw.githubusercontent.com/78jeanlebret/legal_data_analysis/main/data/final/DTA/2022/12/TA83/DTA_2002325_20221226.xml" TargetMode="External"/><Relationship Id="rId271" Type="http://schemas.openxmlformats.org/officeDocument/2006/relationships/hyperlink" Target="https://raw.githubusercontent.com/78jeanlebret/legal_data_analysis/main/data/final/DTA/2022/08/TA45/DTA_1903824_20220826.xml" TargetMode="External"/><Relationship Id="rId270" Type="http://schemas.openxmlformats.org/officeDocument/2006/relationships/hyperlink" Target="https://raw.githubusercontent.com/78jeanlebret/legal_data_analysis/main/data/final/DTA/2022/08/TA45/DTA_1904466_20220826.xml" TargetMode="External"/><Relationship Id="rId269" Type="http://schemas.openxmlformats.org/officeDocument/2006/relationships/hyperlink" Target="https://raw.githubusercontent.com/78jeanlebret/legal_data_analysis/main/data/final/DTA/2022/08/TA45/DTA_1904117_20220826.xml" TargetMode="External"/><Relationship Id="rId264" Type="http://schemas.openxmlformats.org/officeDocument/2006/relationships/hyperlink" Target="https://raw.githubusercontent.com/78jeanlebret/legal_data_analysis/main/data/final/DTA/2022/08/TA54/DTA_1903330_20220825.xml" TargetMode="External"/><Relationship Id="rId263" Type="http://schemas.openxmlformats.org/officeDocument/2006/relationships/hyperlink" Target="https://raw.githubusercontent.com/78jeanlebret/legal_data_analysis/main/data/final/DTA/2022/08/TA54/DTA_1903332_20220825.xml" TargetMode="External"/><Relationship Id="rId262" Type="http://schemas.openxmlformats.org/officeDocument/2006/relationships/hyperlink" Target="https://raw.githubusercontent.com/78jeanlebret/legal_data_analysis/main/data/final/DTA/2022/09/TA21/DTA_2102690_20220913.xml" TargetMode="External"/><Relationship Id="rId261" Type="http://schemas.openxmlformats.org/officeDocument/2006/relationships/hyperlink" Target="https://raw.githubusercontent.com/78jeanlebret/legal_data_analysis/main/data/final/DTA/2022/09/TA21/DTA_2101727_20220913.xml" TargetMode="External"/><Relationship Id="rId268" Type="http://schemas.openxmlformats.org/officeDocument/2006/relationships/hyperlink" Target="https://raw.githubusercontent.com/78jeanlebret/legal_data_analysis/main/data/final/DTA/2022/08/TA45/DTA_1903721_20220826.xml" TargetMode="External"/><Relationship Id="rId267" Type="http://schemas.openxmlformats.org/officeDocument/2006/relationships/hyperlink" Target="https://raw.githubusercontent.com/78jeanlebret/legal_data_analysis/main/data/final/DTA/2022/08/TA83/DTA_2002465_20220808.xml" TargetMode="External"/><Relationship Id="rId266" Type="http://schemas.openxmlformats.org/officeDocument/2006/relationships/hyperlink" Target="https://raw.githubusercontent.com/78jeanlebret/legal_data_analysis/main/data/final/DTA/2022/08/TA38/DTA_2000601_20220824.xml" TargetMode="External"/><Relationship Id="rId265" Type="http://schemas.openxmlformats.org/officeDocument/2006/relationships/hyperlink" Target="https://raw.githubusercontent.com/78jeanlebret/legal_data_analysis/main/data/final/DTA/2022/08/TA38/DTA_1908463_20220824.xml" TargetMode="External"/><Relationship Id="rId260" Type="http://schemas.openxmlformats.org/officeDocument/2006/relationships/hyperlink" Target="https://raw.githubusercontent.com/78jeanlebret/legal_data_analysis/main/data/final/DTA/2022/09/TA75/DTA_2019822_20220920.xml" TargetMode="External"/><Relationship Id="rId259" Type="http://schemas.openxmlformats.org/officeDocument/2006/relationships/hyperlink" Target="https://raw.githubusercontent.com/78jeanlebret/legal_data_analysis/main/data/final/DTA/2022/09/TA75/DTA_2003876_20220920.xml" TargetMode="External"/><Relationship Id="rId258" Type="http://schemas.openxmlformats.org/officeDocument/2006/relationships/hyperlink" Target="https://raw.githubusercontent.com/78jeanlebret/legal_data_analysis/main/data/final/DTA/2022/09/TA75/DTA_2002426_20220928.xml" TargetMode="External"/><Relationship Id="rId253" Type="http://schemas.openxmlformats.org/officeDocument/2006/relationships/hyperlink" Target="https://raw.githubusercontent.com/78jeanlebret/legal_data_analysis/main/data/final/DTA/2022/09/TA44/DTA_2000104_20220930.xml" TargetMode="External"/><Relationship Id="rId252" Type="http://schemas.openxmlformats.org/officeDocument/2006/relationships/hyperlink" Target="https://raw.githubusercontent.com/78jeanlebret/legal_data_analysis/main/data/final/DTA/2022/09/TA45/DTA_2000173_20220929.xml" TargetMode="External"/><Relationship Id="rId251" Type="http://schemas.openxmlformats.org/officeDocument/2006/relationships/hyperlink" Target="https://raw.githubusercontent.com/78jeanlebret/legal_data_analysis/main/data/final/DTA/2022/09/TA80/DTA_2000621_20220915.xml" TargetMode="External"/><Relationship Id="rId250" Type="http://schemas.openxmlformats.org/officeDocument/2006/relationships/hyperlink" Target="https://raw.githubusercontent.com/78jeanlebret/legal_data_analysis/main/data/final/DTA/2022/09/TA80/DTA_2000509_20220929.xml" TargetMode="External"/><Relationship Id="rId257" Type="http://schemas.openxmlformats.org/officeDocument/2006/relationships/hyperlink" Target="https://raw.githubusercontent.com/78jeanlebret/legal_data_analysis/main/data/final/DTA/2022/09/TA75/DTA_2007922_20220912.xml" TargetMode="External"/><Relationship Id="rId256" Type="http://schemas.openxmlformats.org/officeDocument/2006/relationships/hyperlink" Target="https://raw.githubusercontent.com/78jeanlebret/legal_data_analysis/main/data/final/DTA/2022/09/TA44/DTA_2109425_20220930.xml" TargetMode="External"/><Relationship Id="rId255" Type="http://schemas.openxmlformats.org/officeDocument/2006/relationships/hyperlink" Target="https://raw.githubusercontent.com/78jeanlebret/legal_data_analysis/main/data/final/DTA/2022/09/TA44/DTA_1801753_20220930.xml" TargetMode="External"/><Relationship Id="rId254" Type="http://schemas.openxmlformats.org/officeDocument/2006/relationships/hyperlink" Target="https://raw.githubusercontent.com/78jeanlebret/legal_data_analysis/main/data/final/DTA/2022/09/TA44/DTA_1900040_20220930.xml" TargetMode="External"/><Relationship Id="rId293" Type="http://schemas.openxmlformats.org/officeDocument/2006/relationships/hyperlink" Target="https://raw.githubusercontent.com/78jeanlebret/legal_data_analysis/main/data/final/DTA/2022/12/TA30/DTA_2002231_20221216.xml" TargetMode="External"/><Relationship Id="rId292" Type="http://schemas.openxmlformats.org/officeDocument/2006/relationships/hyperlink" Target="https://raw.githubusercontent.com/78jeanlebret/legal_data_analysis/main/data/final/DTA/2022/12/TA30/DTA_2002882_20221202.xml" TargetMode="External"/><Relationship Id="rId291" Type="http://schemas.openxmlformats.org/officeDocument/2006/relationships/hyperlink" Target="https://raw.githubusercontent.com/78jeanlebret/legal_data_analysis/main/data/final/DTA/2022/12/TA30/DTA_2002808_20221202.xml" TargetMode="External"/><Relationship Id="rId290" Type="http://schemas.openxmlformats.org/officeDocument/2006/relationships/hyperlink" Target="https://raw.githubusercontent.com/78jeanlebret/legal_data_analysis/main/data/final/DTA/2022/12/TA30/DTA_2002779_20221202.xml" TargetMode="External"/><Relationship Id="rId286" Type="http://schemas.openxmlformats.org/officeDocument/2006/relationships/hyperlink" Target="https://raw.githubusercontent.com/78jeanlebret/legal_data_analysis/main/data/final/DTA/2022/12/TA64/DTA_2001271_20221201.xml" TargetMode="External"/><Relationship Id="rId285" Type="http://schemas.openxmlformats.org/officeDocument/2006/relationships/hyperlink" Target="https://raw.githubusercontent.com/78jeanlebret/legal_data_analysis/main/data/final/DTA/2022/12/TA63/DTA_1901773_20221228.xml" TargetMode="External"/><Relationship Id="rId284" Type="http://schemas.openxmlformats.org/officeDocument/2006/relationships/hyperlink" Target="https://raw.githubusercontent.com/78jeanlebret/legal_data_analysis/main/data/final/DTA/2022/12/TA38/DTA_1907498_20221209.xml" TargetMode="External"/><Relationship Id="rId283" Type="http://schemas.openxmlformats.org/officeDocument/2006/relationships/hyperlink" Target="https://raw.githubusercontent.com/78jeanlebret/legal_data_analysis/main/data/final/DTA/2022/12/TA38/DTA_2004485_20221215.xml" TargetMode="External"/><Relationship Id="rId289" Type="http://schemas.openxmlformats.org/officeDocument/2006/relationships/hyperlink" Target="https://raw.githubusercontent.com/78jeanlebret/legal_data_analysis/main/data/final/DTA/2022/12/TA30/DTA_2021152_20221230.xml" TargetMode="External"/><Relationship Id="rId288" Type="http://schemas.openxmlformats.org/officeDocument/2006/relationships/hyperlink" Target="https://raw.githubusercontent.com/78jeanlebret/legal_data_analysis/main/data/final/DTA/2022/12/TA30/DTA_2022516_20221230.xml" TargetMode="External"/><Relationship Id="rId287" Type="http://schemas.openxmlformats.org/officeDocument/2006/relationships/hyperlink" Target="https://raw.githubusercontent.com/78jeanlebret/legal_data_analysis/main/data/final/DTA/2022/12/TA30/DTA_2021390_20221230.xml" TargetMode="External"/><Relationship Id="rId282" Type="http://schemas.openxmlformats.org/officeDocument/2006/relationships/hyperlink" Target="https://raw.githubusercontent.com/78jeanlebret/legal_data_analysis/main/data/final/DTA/2022/12/TA38/DTA_2004941_20221229.xml" TargetMode="External"/><Relationship Id="rId281" Type="http://schemas.openxmlformats.org/officeDocument/2006/relationships/hyperlink" Target="https://raw.githubusercontent.com/78jeanlebret/legal_data_analysis/main/data/final/DTA/2022/12/TA38/DTA_2102709_20221209.xml" TargetMode="External"/><Relationship Id="rId280" Type="http://schemas.openxmlformats.org/officeDocument/2006/relationships/hyperlink" Target="https://raw.githubusercontent.com/78jeanlebret/legal_data_analysis/main/data/final/DTA/2022/12/TA38/DTA_2201864_20221215.xml" TargetMode="External"/><Relationship Id="rId275" Type="http://schemas.openxmlformats.org/officeDocument/2006/relationships/hyperlink" Target="https://raw.githubusercontent.com/78jeanlebret/legal_data_analysis/main/data/final/DTA/2022/06/TA77/DTA_1908673_20220630.xml" TargetMode="External"/><Relationship Id="rId274" Type="http://schemas.openxmlformats.org/officeDocument/2006/relationships/hyperlink" Target="https://raw.githubusercontent.com/78jeanlebret/legal_data_analysis/main/data/final/DTA/2022/08/TA86/DTA_2201349_20220805.xml" TargetMode="External"/><Relationship Id="rId273" Type="http://schemas.openxmlformats.org/officeDocument/2006/relationships/hyperlink" Target="https://raw.githubusercontent.com/78jeanlebret/legal_data_analysis/main/data/final/DTA/2022/08/TA86/DTA_2101551_20220805.xml" TargetMode="External"/><Relationship Id="rId272" Type="http://schemas.openxmlformats.org/officeDocument/2006/relationships/hyperlink" Target="https://raw.githubusercontent.com/78jeanlebret/legal_data_analysis/main/data/final/DTA/2022/08/TA45/DTA_1903801_20220826.xml" TargetMode="External"/><Relationship Id="rId279" Type="http://schemas.openxmlformats.org/officeDocument/2006/relationships/hyperlink" Target="https://raw.githubusercontent.com/78jeanlebret/legal_data_analysis/main/data/final/DTA/2022/12/TA38/DTA_2108484_20221229.xml" TargetMode="External"/><Relationship Id="rId278" Type="http://schemas.openxmlformats.org/officeDocument/2006/relationships/hyperlink" Target="https://raw.githubusercontent.com/78jeanlebret/legal_data_analysis/main/data/final/DTA/2022/12/TA38/DTA_2004451_20221215.xml" TargetMode="External"/><Relationship Id="rId277" Type="http://schemas.openxmlformats.org/officeDocument/2006/relationships/hyperlink" Target="https://raw.githubusercontent.com/78jeanlebret/legal_data_analysis/main/data/final/DTA/2022/06/TA95/DTA_1906526_20220630.xml" TargetMode="External"/><Relationship Id="rId276" Type="http://schemas.openxmlformats.org/officeDocument/2006/relationships/hyperlink" Target="https://raw.githubusercontent.com/78jeanlebret/legal_data_analysis/main/data/final/DTA/2022/06/TA77/DTA_1905165_20220630.xml" TargetMode="External"/><Relationship Id="rId1851" Type="http://schemas.openxmlformats.org/officeDocument/2006/relationships/hyperlink" Target="https://raw.githubusercontent.com/78jeanlebret/legal_data_analysis/main/data/final/DCA/2023/07/DCA_22PA02928_20230717.xml" TargetMode="External"/><Relationship Id="rId1852" Type="http://schemas.openxmlformats.org/officeDocument/2006/relationships/hyperlink" Target="https://raw.githubusercontent.com/78jeanlebret/legal_data_analysis/main/data/final/DCA/2023/07/DCA_21TL21779_20230720.xml" TargetMode="External"/><Relationship Id="rId1853" Type="http://schemas.openxmlformats.org/officeDocument/2006/relationships/hyperlink" Target="https://raw.githubusercontent.com/78jeanlebret/legal_data_analysis/main/data/final/DCA/2023/07/DCA_21PA06555_20230718.xml" TargetMode="External"/><Relationship Id="rId1854" Type="http://schemas.openxmlformats.org/officeDocument/2006/relationships/hyperlink" Target="https://raw.githubusercontent.com/78jeanlebret/legal_data_analysis/main/data/final/DCA/2023/07/DCA_21TL21576_20230706.xml" TargetMode="External"/><Relationship Id="rId1855" Type="http://schemas.openxmlformats.org/officeDocument/2006/relationships/hyperlink" Target="https://raw.githubusercontent.com/78jeanlebret/legal_data_analysis/main/data/final/DCA/2023/07/DCA_21MA03493_20230713.xml" TargetMode="External"/><Relationship Id="rId1856" Type="http://schemas.openxmlformats.org/officeDocument/2006/relationships/hyperlink" Target="https://raw.githubusercontent.com/78jeanlebret/legal_data_analysis/main/data/final/DCA/2023/07/DCA_21MA03020_20230713.xml" TargetMode="External"/><Relationship Id="rId1857" Type="http://schemas.openxmlformats.org/officeDocument/2006/relationships/hyperlink" Target="https://raw.githubusercontent.com/78jeanlebret/legal_data_analysis/main/data/final/DCA/2023/07/DCA_21VE02241_20230711.xml" TargetMode="External"/><Relationship Id="rId1858" Type="http://schemas.openxmlformats.org/officeDocument/2006/relationships/hyperlink" Target="https://raw.githubusercontent.com/78jeanlebret/legal_data_analysis/main/data/final/DCA/2023/07/DCA_21BX01787_20230704.xml" TargetMode="External"/><Relationship Id="rId1859" Type="http://schemas.openxmlformats.org/officeDocument/2006/relationships/hyperlink" Target="https://raw.githubusercontent.com/78jeanlebret/legal_data_analysis/main/data/final/DCA/2023/07/DCA_21LY03224_20230710.xml" TargetMode="External"/><Relationship Id="rId1850" Type="http://schemas.openxmlformats.org/officeDocument/2006/relationships/hyperlink" Target="https://raw.githubusercontent.com/78jeanlebret/legal_data_analysis/main/data/final/DCA/2023/07/DCA_21VE00642_20230711.xml" TargetMode="External"/><Relationship Id="rId1840" Type="http://schemas.openxmlformats.org/officeDocument/2006/relationships/hyperlink" Target="https://raw.githubusercontent.com/78jeanlebret/legal_data_analysis/main/data/final/DCA/2023/07/DCA_21LY02547_20230713.xml" TargetMode="External"/><Relationship Id="rId1841" Type="http://schemas.openxmlformats.org/officeDocument/2006/relationships/hyperlink" Target="https://raw.githubusercontent.com/78jeanlebret/legal_data_analysis/main/data/final/DCA/2023/07/DCA_22PA02929_20230717.xml" TargetMode="External"/><Relationship Id="rId1842" Type="http://schemas.openxmlformats.org/officeDocument/2006/relationships/hyperlink" Target="https://raw.githubusercontent.com/78jeanlebret/legal_data_analysis/main/data/final/DCA/2023/07/DCA_21TL21775_20230720.xml" TargetMode="External"/><Relationship Id="rId1843" Type="http://schemas.openxmlformats.org/officeDocument/2006/relationships/hyperlink" Target="https://raw.githubusercontent.com/78jeanlebret/legal_data_analysis/main/data/final/DCA/2023/07/DCA_21BX02928_20230704.xml" TargetMode="External"/><Relationship Id="rId1844" Type="http://schemas.openxmlformats.org/officeDocument/2006/relationships/hyperlink" Target="https://raw.githubusercontent.com/78jeanlebret/legal_data_analysis/main/data/final/DCA/2023/07/DCA_21VE00174_20230706.xml" TargetMode="External"/><Relationship Id="rId1845" Type="http://schemas.openxmlformats.org/officeDocument/2006/relationships/hyperlink" Target="https://raw.githubusercontent.com/78jeanlebret/legal_data_analysis/main/data/final/DCA/2023/07/DCA_21BX03539_20230718.xml" TargetMode="External"/><Relationship Id="rId1846" Type="http://schemas.openxmlformats.org/officeDocument/2006/relationships/hyperlink" Target="https://raw.githubusercontent.com/78jeanlebret/legal_data_analysis/main/data/final/DCA/2023/07/DCA_21LY03147_20230710.xml" TargetMode="External"/><Relationship Id="rId1847" Type="http://schemas.openxmlformats.org/officeDocument/2006/relationships/hyperlink" Target="https://raw.githubusercontent.com/78jeanlebret/legal_data_analysis/main/data/final/DCA/2023/07/DCA_21VE02153_20230711.xml" TargetMode="External"/><Relationship Id="rId1848" Type="http://schemas.openxmlformats.org/officeDocument/2006/relationships/hyperlink" Target="https://raw.githubusercontent.com/78jeanlebret/legal_data_analysis/main/data/final/DCA/2023/07/DCA_22NT02639_20230721.xml" TargetMode="External"/><Relationship Id="rId1849" Type="http://schemas.openxmlformats.org/officeDocument/2006/relationships/hyperlink" Target="https://raw.githubusercontent.com/78jeanlebret/legal_data_analysis/main/data/final/DCA/2023/07/DCA_21TL20202_20230720.xml" TargetMode="External"/><Relationship Id="rId1873" Type="http://schemas.openxmlformats.org/officeDocument/2006/relationships/hyperlink" Target="https://raw.githubusercontent.com/78jeanlebret/legal_data_analysis/main/data/final/DCA/2023/07/DCA_21MA03358_20230713.xml" TargetMode="External"/><Relationship Id="rId1874" Type="http://schemas.openxmlformats.org/officeDocument/2006/relationships/hyperlink" Target="https://raw.githubusercontent.com/78jeanlebret/legal_data_analysis/main/data/final/DCA/2023/07/DCA_21MA00411_20230713.xml" TargetMode="External"/><Relationship Id="rId1875" Type="http://schemas.openxmlformats.org/officeDocument/2006/relationships/hyperlink" Target="https://raw.githubusercontent.com/78jeanlebret/legal_data_analysis/main/data/final/DCA/2023/07/DCA_22NT02640_20230721.xml" TargetMode="External"/><Relationship Id="rId1876" Type="http://schemas.openxmlformats.org/officeDocument/2006/relationships/hyperlink" Target="https://raw.githubusercontent.com/78jeanlebret/legal_data_analysis/main/data/final/DCA/2023/07/DCA_22PA00053_20230717.xml" TargetMode="External"/><Relationship Id="rId1877" Type="http://schemas.openxmlformats.org/officeDocument/2006/relationships/hyperlink" Target="https://raw.githubusercontent.com/78jeanlebret/legal_data_analysis/main/data/final/DCA/2023/07/DCA_21MA03730_20230713.xml" TargetMode="External"/><Relationship Id="rId1878" Type="http://schemas.openxmlformats.org/officeDocument/2006/relationships/hyperlink" Target="https://raw.githubusercontent.com/78jeanlebret/legal_data_analysis/main/data/final/DCA/2023/07/DCA_21VE02226_20230711.xml" TargetMode="External"/><Relationship Id="rId1879" Type="http://schemas.openxmlformats.org/officeDocument/2006/relationships/hyperlink" Target="https://raw.githubusercontent.com/78jeanlebret/legal_data_analysis/main/data/final/DCA/2023/07/DCA_21PA02348_20230707.xml" TargetMode="External"/><Relationship Id="rId1870" Type="http://schemas.openxmlformats.org/officeDocument/2006/relationships/hyperlink" Target="https://raw.githubusercontent.com/78jeanlebret/legal_data_analysis/main/data/final/DCA/2023/07/DCA_21TL21719_20230720.xml" TargetMode="External"/><Relationship Id="rId1871" Type="http://schemas.openxmlformats.org/officeDocument/2006/relationships/hyperlink" Target="https://raw.githubusercontent.com/78jeanlebret/legal_data_analysis/main/data/final/DCA/2023/07/DCA_22NT01658_20230707.xml" TargetMode="External"/><Relationship Id="rId1872" Type="http://schemas.openxmlformats.org/officeDocument/2006/relationships/hyperlink" Target="https://raw.githubusercontent.com/78jeanlebret/legal_data_analysis/main/data/final/DCA/2023/07/DCA_22NT02637_20230721.xml" TargetMode="External"/><Relationship Id="rId1862" Type="http://schemas.openxmlformats.org/officeDocument/2006/relationships/hyperlink" Target="https://raw.githubusercontent.com/78jeanlebret/legal_data_analysis/main/data/final/DCA/2023/07/DCA_21MA02299_20230713.xml" TargetMode="External"/><Relationship Id="rId1863" Type="http://schemas.openxmlformats.org/officeDocument/2006/relationships/hyperlink" Target="https://raw.githubusercontent.com/78jeanlebret/legal_data_analysis/main/data/final/DCA/2023/07/DCA_21LY02824_20230713.xml" TargetMode="External"/><Relationship Id="rId1864" Type="http://schemas.openxmlformats.org/officeDocument/2006/relationships/hyperlink" Target="https://raw.githubusercontent.com/78jeanlebret/legal_data_analysis/main/data/final/DCA/2023/07/DCA_21BX02927_20230704.xml" TargetMode="External"/><Relationship Id="rId1865" Type="http://schemas.openxmlformats.org/officeDocument/2006/relationships/hyperlink" Target="https://raw.githubusercontent.com/78jeanlebret/legal_data_analysis/main/data/final/DCA/2023/07/DCA_21VE01165_20230706.xml" TargetMode="External"/><Relationship Id="rId1866" Type="http://schemas.openxmlformats.org/officeDocument/2006/relationships/hyperlink" Target="https://raw.githubusercontent.com/78jeanlebret/legal_data_analysis/main/data/final/DCA/2023/07/DCA_21BX01759_20230704.xml" TargetMode="External"/><Relationship Id="rId1867" Type="http://schemas.openxmlformats.org/officeDocument/2006/relationships/hyperlink" Target="https://raw.githubusercontent.com/78jeanlebret/legal_data_analysis/main/data/final/DCA/2023/07/DCA_21TL00908_20230720.xml" TargetMode="External"/><Relationship Id="rId1868" Type="http://schemas.openxmlformats.org/officeDocument/2006/relationships/hyperlink" Target="https://raw.githubusercontent.com/78jeanlebret/legal_data_analysis/main/data/final/DCA/2023/07/DCA_22LY03210_20230706.xml" TargetMode="External"/><Relationship Id="rId1869" Type="http://schemas.openxmlformats.org/officeDocument/2006/relationships/hyperlink" Target="https://raw.githubusercontent.com/78jeanlebret/legal_data_analysis/main/data/final/DCA/2023/07/DCA_21MA04297_20230713.xml" TargetMode="External"/><Relationship Id="rId1860" Type="http://schemas.openxmlformats.org/officeDocument/2006/relationships/hyperlink" Target="https://raw.githubusercontent.com/78jeanlebret/legal_data_analysis/main/data/final/DCA/2023/07/DCA_22NT01567_20230707.xml" TargetMode="External"/><Relationship Id="rId1861" Type="http://schemas.openxmlformats.org/officeDocument/2006/relationships/hyperlink" Target="https://raw.githubusercontent.com/78jeanlebret/legal_data_analysis/main/data/final/DCA/2023/07/DCA_21TL22002_20230706.xml" TargetMode="External"/><Relationship Id="rId1810" Type="http://schemas.openxmlformats.org/officeDocument/2006/relationships/hyperlink" Target="https://raw.githubusercontent.com/78jeanlebret/legal_data_analysis/main/data/final/DCA/2023/10/DCA_22MA00683_20231020.xml" TargetMode="External"/><Relationship Id="rId1811" Type="http://schemas.openxmlformats.org/officeDocument/2006/relationships/hyperlink" Target="https://raw.githubusercontent.com/78jeanlebret/legal_data_analysis/main/data/final/DCA/2023/10/DCA_22NT01506_20231010.xml" TargetMode="External"/><Relationship Id="rId1812" Type="http://schemas.openxmlformats.org/officeDocument/2006/relationships/hyperlink" Target="https://raw.githubusercontent.com/78jeanlebret/legal_data_analysis/main/data/final/DCA/2023/10/DCA_22NT01501_20231010.xml" TargetMode="External"/><Relationship Id="rId1813" Type="http://schemas.openxmlformats.org/officeDocument/2006/relationships/hyperlink" Target="https://raw.githubusercontent.com/78jeanlebret/legal_data_analysis/main/data/final/DCA/2023/10/DCA_22MA02566_20231020.xml" TargetMode="External"/><Relationship Id="rId1814" Type="http://schemas.openxmlformats.org/officeDocument/2006/relationships/hyperlink" Target="https://raw.githubusercontent.com/78jeanlebret/legal_data_analysis/main/data/final/DCA/2023/10/DCA_22NT02585_20231024.xml" TargetMode="External"/><Relationship Id="rId1815" Type="http://schemas.openxmlformats.org/officeDocument/2006/relationships/hyperlink" Target="https://raw.githubusercontent.com/78jeanlebret/legal_data_analysis/main/data/final/DCA/2023/10/DCA_21PA06510_20231020.xml" TargetMode="External"/><Relationship Id="rId1816" Type="http://schemas.openxmlformats.org/officeDocument/2006/relationships/hyperlink" Target="https://raw.githubusercontent.com/78jeanlebret/legal_data_analysis/main/data/final/DCA/2023/10/DCA_21MA04946_20231019.xml" TargetMode="External"/><Relationship Id="rId1817" Type="http://schemas.openxmlformats.org/officeDocument/2006/relationships/hyperlink" Target="https://raw.githubusercontent.com/78jeanlebret/legal_data_analysis/main/data/final/DCA/2023/10/DCA_21MA01722_20231005.xml" TargetMode="External"/><Relationship Id="rId1818" Type="http://schemas.openxmlformats.org/officeDocument/2006/relationships/hyperlink" Target="https://raw.githubusercontent.com/78jeanlebret/legal_data_analysis/main/data/final/DCA/2023/10/DCA_21NC01460_20231019.xml" TargetMode="External"/><Relationship Id="rId1819" Type="http://schemas.openxmlformats.org/officeDocument/2006/relationships/hyperlink" Target="https://raw.githubusercontent.com/78jeanlebret/legal_data_analysis/main/data/final/DCA/2023/10/DCA_22MA02416_20231006.xml" TargetMode="External"/><Relationship Id="rId1800" Type="http://schemas.openxmlformats.org/officeDocument/2006/relationships/hyperlink" Target="https://raw.githubusercontent.com/78jeanlebret/legal_data_analysis/main/data/final/DCA/2023/10/DCA_22DA01721_20231026.xml" TargetMode="External"/><Relationship Id="rId1801" Type="http://schemas.openxmlformats.org/officeDocument/2006/relationships/hyperlink" Target="https://raw.githubusercontent.com/78jeanlebret/legal_data_analysis/main/data/final/DCA/2023/10/DCA_21TL22347_20231012.xml" TargetMode="External"/><Relationship Id="rId1802" Type="http://schemas.openxmlformats.org/officeDocument/2006/relationships/hyperlink" Target="https://raw.githubusercontent.com/78jeanlebret/legal_data_analysis/main/data/final/DCA/2023/10/DCA_22MA02037_20231006.xml" TargetMode="External"/><Relationship Id="rId1803" Type="http://schemas.openxmlformats.org/officeDocument/2006/relationships/hyperlink" Target="https://raw.githubusercontent.com/78jeanlebret/legal_data_analysis/main/data/final/DCA/2023/10/DCA_22DA01026_20231026.xml" TargetMode="External"/><Relationship Id="rId1804" Type="http://schemas.openxmlformats.org/officeDocument/2006/relationships/hyperlink" Target="https://raw.githubusercontent.com/78jeanlebret/legal_data_analysis/main/data/final/DCA/2023/10/DCA_21MA02885_20231005.xml" TargetMode="External"/><Relationship Id="rId1805" Type="http://schemas.openxmlformats.org/officeDocument/2006/relationships/hyperlink" Target="https://raw.githubusercontent.com/78jeanlebret/legal_data_analysis/main/data/final/DCA/2023/10/DCA_21VE01548_20231019.xml" TargetMode="External"/><Relationship Id="rId1806" Type="http://schemas.openxmlformats.org/officeDocument/2006/relationships/hyperlink" Target="https://raw.githubusercontent.com/78jeanlebret/legal_data_analysis/main/data/final/DCA/2023/10/DCA_21DA02931_20231026.xml" TargetMode="External"/><Relationship Id="rId1807" Type="http://schemas.openxmlformats.org/officeDocument/2006/relationships/hyperlink" Target="https://raw.githubusercontent.com/78jeanlebret/legal_data_analysis/main/data/final/DCA/2023/10/DCA_22LY02020_20231005.xml" TargetMode="External"/><Relationship Id="rId1808" Type="http://schemas.openxmlformats.org/officeDocument/2006/relationships/hyperlink" Target="https://raw.githubusercontent.com/78jeanlebret/legal_data_analysis/main/data/final/DCA/2023/10/DCA_22NT01507_20231010.xml" TargetMode="External"/><Relationship Id="rId1809" Type="http://schemas.openxmlformats.org/officeDocument/2006/relationships/hyperlink" Target="https://raw.githubusercontent.com/78jeanlebret/legal_data_analysis/main/data/final/DCA/2023/10/DCA_22BX01684_20231017.xml" TargetMode="External"/><Relationship Id="rId1830" Type="http://schemas.openxmlformats.org/officeDocument/2006/relationships/hyperlink" Target="https://raw.githubusercontent.com/78jeanlebret/legal_data_analysis/main/data/final/DCA/2023/10/DCA_22NT01502_20231010.xml" TargetMode="External"/><Relationship Id="rId1831" Type="http://schemas.openxmlformats.org/officeDocument/2006/relationships/hyperlink" Target="https://raw.githubusercontent.com/78jeanlebret/legal_data_analysis/main/data/final/DCA/2023/10/DCA_22DA01000_20231026.xml" TargetMode="External"/><Relationship Id="rId1832" Type="http://schemas.openxmlformats.org/officeDocument/2006/relationships/hyperlink" Target="https://raw.githubusercontent.com/78jeanlebret/legal_data_analysis/main/data/final/DCA/2023/10/DCA_22MA01351_20231020.xml" TargetMode="External"/><Relationship Id="rId1833" Type="http://schemas.openxmlformats.org/officeDocument/2006/relationships/hyperlink" Target="https://raw.githubusercontent.com/78jeanlebret/legal_data_analysis/main/data/final/DCA/2023/10/DCA_21PA06458_20231020.xml" TargetMode="External"/><Relationship Id="rId1834" Type="http://schemas.openxmlformats.org/officeDocument/2006/relationships/hyperlink" Target="https://raw.githubusercontent.com/78jeanlebret/legal_data_analysis/main/data/final/DCA/2023/10/DCA_21VE01887_20231005.xml" TargetMode="External"/><Relationship Id="rId1835" Type="http://schemas.openxmlformats.org/officeDocument/2006/relationships/hyperlink" Target="https://raw.githubusercontent.com/78jeanlebret/legal_data_analysis/main/data/final/DCA/2023/10/DCA_21VE03315_20231017.xml" TargetMode="External"/><Relationship Id="rId1836" Type="http://schemas.openxmlformats.org/officeDocument/2006/relationships/hyperlink" Target="https://raw.githubusercontent.com/78jeanlebret/legal_data_analysis/main/data/final/DCA/2023/10/DCA_21PA01558_20231025.xml" TargetMode="External"/><Relationship Id="rId1837" Type="http://schemas.openxmlformats.org/officeDocument/2006/relationships/hyperlink" Target="https://raw.githubusercontent.com/78jeanlebret/legal_data_analysis/main/data/final/DCA/2023/10/DCA_22DA00839_20231012.xml" TargetMode="External"/><Relationship Id="rId1838" Type="http://schemas.openxmlformats.org/officeDocument/2006/relationships/hyperlink" Target="https://raw.githubusercontent.com/78jeanlebret/legal_data_analysis/main/data/final/DCA/2023/10/DCA_22DA00599_20231012.xml" TargetMode="External"/><Relationship Id="rId1839" Type="http://schemas.openxmlformats.org/officeDocument/2006/relationships/hyperlink" Target="https://raw.githubusercontent.com/78jeanlebret/legal_data_analysis/main/data/final/DCA/2023/07/DCA_21MA00955_20230713.xml" TargetMode="External"/><Relationship Id="rId1820" Type="http://schemas.openxmlformats.org/officeDocument/2006/relationships/hyperlink" Target="https://raw.githubusercontent.com/78jeanlebret/legal_data_analysis/main/data/final/DCA/2023/10/DCA_22NT01503_20231010.xml" TargetMode="External"/><Relationship Id="rId1821" Type="http://schemas.openxmlformats.org/officeDocument/2006/relationships/hyperlink" Target="https://raw.githubusercontent.com/78jeanlebret/legal_data_analysis/main/data/final/DCA/2023/10/DCA_22NT01504_20231010.xml" TargetMode="External"/><Relationship Id="rId1822" Type="http://schemas.openxmlformats.org/officeDocument/2006/relationships/hyperlink" Target="https://raw.githubusercontent.com/78jeanlebret/legal_data_analysis/main/data/final/DCA/2023/10/DCA_22PA00634_20231011.xml" TargetMode="External"/><Relationship Id="rId1823" Type="http://schemas.openxmlformats.org/officeDocument/2006/relationships/hyperlink" Target="https://raw.githubusercontent.com/78jeanlebret/legal_data_analysis/main/data/final/DCA/2023/10/DCA_21NC01505_20231019.xml" TargetMode="External"/><Relationship Id="rId1824" Type="http://schemas.openxmlformats.org/officeDocument/2006/relationships/hyperlink" Target="https://raw.githubusercontent.com/78jeanlebret/legal_data_analysis/main/data/final/DCA/2023/10/DCA_22MA02038_20231006.xml" TargetMode="External"/><Relationship Id="rId1825" Type="http://schemas.openxmlformats.org/officeDocument/2006/relationships/hyperlink" Target="https://raw.githubusercontent.com/78jeanlebret/legal_data_analysis/main/data/final/DCA/2023/10/DCA_22PA00717_20231006.xml" TargetMode="External"/><Relationship Id="rId1826" Type="http://schemas.openxmlformats.org/officeDocument/2006/relationships/hyperlink" Target="https://raw.githubusercontent.com/78jeanlebret/legal_data_analysis/main/data/final/DCA/2023/10/DCA_21VE03290_20231017.xml" TargetMode="External"/><Relationship Id="rId1827" Type="http://schemas.openxmlformats.org/officeDocument/2006/relationships/hyperlink" Target="https://raw.githubusercontent.com/78jeanlebret/legal_data_analysis/main/data/final/DCA/2023/10/DCA_22PA00635_20231011.xml" TargetMode="External"/><Relationship Id="rId1828" Type="http://schemas.openxmlformats.org/officeDocument/2006/relationships/hyperlink" Target="https://raw.githubusercontent.com/78jeanlebret/legal_data_analysis/main/data/final/DCA/2023/10/DCA_22NT02005_20231024.xml" TargetMode="External"/><Relationship Id="rId1829" Type="http://schemas.openxmlformats.org/officeDocument/2006/relationships/hyperlink" Target="https://raw.githubusercontent.com/78jeanlebret/legal_data_analysis/main/data/final/DCA/2023/10/DCA_22NT01505_20231010.xml" TargetMode="External"/><Relationship Id="rId1455" Type="http://schemas.openxmlformats.org/officeDocument/2006/relationships/hyperlink" Target="https://raw.githubusercontent.com/78jeanlebret/legal_data_analysis/main/data/final/DCA/2024/01/DCA_22LY00593_20240118.xml" TargetMode="External"/><Relationship Id="rId1456" Type="http://schemas.openxmlformats.org/officeDocument/2006/relationships/hyperlink" Target="https://raw.githubusercontent.com/78jeanlebret/legal_data_analysis/main/data/final/DCA/2024/01/DCA_23DA00238_20240125.xml" TargetMode="External"/><Relationship Id="rId1457" Type="http://schemas.openxmlformats.org/officeDocument/2006/relationships/hyperlink" Target="https://raw.githubusercontent.com/78jeanlebret/legal_data_analysis/main/data/final/DCA/2024/01/DCA_21NC01255_20240125.xml" TargetMode="External"/><Relationship Id="rId1458" Type="http://schemas.openxmlformats.org/officeDocument/2006/relationships/hyperlink" Target="https://raw.githubusercontent.com/78jeanlebret/legal_data_analysis/main/data/final/DCA/2024/01/DCA_22DA02370_20240125.xml" TargetMode="External"/><Relationship Id="rId1459" Type="http://schemas.openxmlformats.org/officeDocument/2006/relationships/hyperlink" Target="https://raw.githubusercontent.com/78jeanlebret/legal_data_analysis/main/data/final/DCA/2024/01/DCA_21TL02448_20240111.xml" TargetMode="External"/><Relationship Id="rId629" Type="http://schemas.openxmlformats.org/officeDocument/2006/relationships/hyperlink" Target="https://raw.githubusercontent.com/78jeanlebret/legal_data_analysis/main/data/final/DTA/2023/05/TA21/DTA_2200903_20230516.xml" TargetMode="External"/><Relationship Id="rId624" Type="http://schemas.openxmlformats.org/officeDocument/2006/relationships/hyperlink" Target="https://raw.githubusercontent.com/78jeanlebret/legal_data_analysis/main/data/final/DTA/2023/05/TA75/DTA_2013154_20230509.xml" TargetMode="External"/><Relationship Id="rId623" Type="http://schemas.openxmlformats.org/officeDocument/2006/relationships/hyperlink" Target="https://raw.githubusercontent.com/78jeanlebret/legal_data_analysis/main/data/final/DTA/2023/05/TA75/DTA_2013578_20230517.xml" TargetMode="External"/><Relationship Id="rId622" Type="http://schemas.openxmlformats.org/officeDocument/2006/relationships/hyperlink" Target="https://raw.githubusercontent.com/78jeanlebret/legal_data_analysis/main/data/final/DTA/2023/05/TA75/DTA_2018477_20230517.xml" TargetMode="External"/><Relationship Id="rId621" Type="http://schemas.openxmlformats.org/officeDocument/2006/relationships/hyperlink" Target="https://raw.githubusercontent.com/78jeanlebret/legal_data_analysis/main/data/final/DTA/2023/05/TA75/DTA_2018482_20230517.xml" TargetMode="External"/><Relationship Id="rId628" Type="http://schemas.openxmlformats.org/officeDocument/2006/relationships/hyperlink" Target="https://raw.githubusercontent.com/78jeanlebret/legal_data_analysis/main/data/final/DTA/2023/05/TA21/DTA_2101657_20230516.xml" TargetMode="External"/><Relationship Id="rId627" Type="http://schemas.openxmlformats.org/officeDocument/2006/relationships/hyperlink" Target="https://raw.githubusercontent.com/78jeanlebret/legal_data_analysis/main/data/final/DTA/2023/05/TA86/DTA_2102129_20230523.xml" TargetMode="External"/><Relationship Id="rId626" Type="http://schemas.openxmlformats.org/officeDocument/2006/relationships/hyperlink" Target="https://raw.githubusercontent.com/78jeanlebret/legal_data_analysis/main/data/final/DTA/2023/05/TA75/DTA_2001425_20230510.xml" TargetMode="External"/><Relationship Id="rId625" Type="http://schemas.openxmlformats.org/officeDocument/2006/relationships/hyperlink" Target="https://raw.githubusercontent.com/78jeanlebret/legal_data_analysis/main/data/final/DTA/2023/05/TA75/DTA_2019177_20230511.xml" TargetMode="External"/><Relationship Id="rId1450" Type="http://schemas.openxmlformats.org/officeDocument/2006/relationships/hyperlink" Target="https://raw.githubusercontent.com/78jeanlebret/legal_data_analysis/main/data/final/DCA/2024/01/DCA_22LY02110_20240111.xml" TargetMode="External"/><Relationship Id="rId620" Type="http://schemas.openxmlformats.org/officeDocument/2006/relationships/hyperlink" Target="https://raw.githubusercontent.com/78jeanlebret/legal_data_analysis/main/data/final/DTA/2023/05/TA75/DTA_2114465_20230511.xml" TargetMode="External"/><Relationship Id="rId1451" Type="http://schemas.openxmlformats.org/officeDocument/2006/relationships/hyperlink" Target="https://raw.githubusercontent.com/78jeanlebret/legal_data_analysis/main/data/final/DCA/2024/01/DCA_22TL21797_20240125.xml" TargetMode="External"/><Relationship Id="rId1452" Type="http://schemas.openxmlformats.org/officeDocument/2006/relationships/hyperlink" Target="https://raw.githubusercontent.com/78jeanlebret/legal_data_analysis/main/data/final/DCA/2024/01/DCA_22DA00900_20240111.xml" TargetMode="External"/><Relationship Id="rId1453" Type="http://schemas.openxmlformats.org/officeDocument/2006/relationships/hyperlink" Target="https://raw.githubusercontent.com/78jeanlebret/legal_data_analysis/main/data/final/DCA/2024/01/DCA_22DA00844_20240130.xml" TargetMode="External"/><Relationship Id="rId1454" Type="http://schemas.openxmlformats.org/officeDocument/2006/relationships/hyperlink" Target="https://raw.githubusercontent.com/78jeanlebret/legal_data_analysis/main/data/final/DCA/2024/01/DCA_22NT02775_20240116.xml" TargetMode="External"/><Relationship Id="rId1444" Type="http://schemas.openxmlformats.org/officeDocument/2006/relationships/hyperlink" Target="https://raw.githubusercontent.com/78jeanlebret/legal_data_analysis/main/data/final/DCA/2024/02/DCA_21TL03864_20240208.xml" TargetMode="External"/><Relationship Id="rId1445" Type="http://schemas.openxmlformats.org/officeDocument/2006/relationships/hyperlink" Target="https://raw.githubusercontent.com/78jeanlebret/legal_data_analysis/main/data/final/DCA/2024/02/DCA_22PA02007_20240207.xml" TargetMode="External"/><Relationship Id="rId1446" Type="http://schemas.openxmlformats.org/officeDocument/2006/relationships/hyperlink" Target="https://raw.githubusercontent.com/78jeanlebret/legal_data_analysis/main/data/final/DCA/2024/02/DCA_21VE02357_20240208.xml" TargetMode="External"/><Relationship Id="rId1447" Type="http://schemas.openxmlformats.org/officeDocument/2006/relationships/hyperlink" Target="https://raw.githubusercontent.com/78jeanlebret/legal_data_analysis/main/data/final/DCA/2024/02/DCA_22BX00173_20240201.xml" TargetMode="External"/><Relationship Id="rId1448" Type="http://schemas.openxmlformats.org/officeDocument/2006/relationships/hyperlink" Target="https://raw.githubusercontent.com/78jeanlebret/legal_data_analysis/main/data/final/DCA/2024/02/DCA_22PA00438_20240207.xml" TargetMode="External"/><Relationship Id="rId1449" Type="http://schemas.openxmlformats.org/officeDocument/2006/relationships/hyperlink" Target="https://raw.githubusercontent.com/78jeanlebret/legal_data_analysis/main/data/final/DCA/2024/02/DCA_22PA01010_20240207.xml" TargetMode="External"/><Relationship Id="rId619" Type="http://schemas.openxmlformats.org/officeDocument/2006/relationships/hyperlink" Target="https://raw.githubusercontent.com/78jeanlebret/legal_data_analysis/main/data/final/DTA/2023/05/TA75/DTA_1916793_20230523.xml" TargetMode="External"/><Relationship Id="rId618" Type="http://schemas.openxmlformats.org/officeDocument/2006/relationships/hyperlink" Target="https://raw.githubusercontent.com/78jeanlebret/legal_data_analysis/main/data/final/DTA/2023/05/TA75/DTA_2014710_20230523.xml" TargetMode="External"/><Relationship Id="rId613" Type="http://schemas.openxmlformats.org/officeDocument/2006/relationships/hyperlink" Target="https://raw.githubusercontent.com/78jeanlebret/legal_data_analysis/main/data/final/DTA/2023/05/TA44/DTA_1808189_20230526.xml" TargetMode="External"/><Relationship Id="rId612" Type="http://schemas.openxmlformats.org/officeDocument/2006/relationships/hyperlink" Target="https://raw.githubusercontent.com/78jeanlebret/legal_data_analysis/main/data/final/DTA/2023/05/TA44/DTA_1908399_20230502.xml" TargetMode="External"/><Relationship Id="rId611" Type="http://schemas.openxmlformats.org/officeDocument/2006/relationships/hyperlink" Target="https://raw.githubusercontent.com/78jeanlebret/legal_data_analysis/main/data/final/DTA/2023/05/TA44/DTA_1908626_20230526.xml" TargetMode="External"/><Relationship Id="rId610" Type="http://schemas.openxmlformats.org/officeDocument/2006/relationships/hyperlink" Target="https://raw.githubusercontent.com/78jeanlebret/legal_data_analysis/main/data/final/DTA/2023/05/TA44/DTA_1913821_20230502.xml" TargetMode="External"/><Relationship Id="rId617" Type="http://schemas.openxmlformats.org/officeDocument/2006/relationships/hyperlink" Target="https://raw.githubusercontent.com/78jeanlebret/legal_data_analysis/main/data/final/DTA/2023/05/TA75/DTA_2014761_20230523.xml" TargetMode="External"/><Relationship Id="rId616" Type="http://schemas.openxmlformats.org/officeDocument/2006/relationships/hyperlink" Target="https://raw.githubusercontent.com/78jeanlebret/legal_data_analysis/main/data/final/DTA/2023/05/TA75/DTA_2014624_20230511.xml" TargetMode="External"/><Relationship Id="rId615" Type="http://schemas.openxmlformats.org/officeDocument/2006/relationships/hyperlink" Target="https://raw.githubusercontent.com/78jeanlebret/legal_data_analysis/main/data/final/DTA/2023/05/TA75/DTA_2016015_20230523.xml" TargetMode="External"/><Relationship Id="rId614" Type="http://schemas.openxmlformats.org/officeDocument/2006/relationships/hyperlink" Target="https://raw.githubusercontent.com/78jeanlebret/legal_data_analysis/main/data/final/DTA/2023/05/TA44/DTA_1914100_20230502.xml" TargetMode="External"/><Relationship Id="rId1440" Type="http://schemas.openxmlformats.org/officeDocument/2006/relationships/hyperlink" Target="https://raw.githubusercontent.com/78jeanlebret/legal_data_analysis/main/data/final/DCA/2022/12/DCA_20DA00680_20221201.xml" TargetMode="External"/><Relationship Id="rId1441" Type="http://schemas.openxmlformats.org/officeDocument/2006/relationships/hyperlink" Target="https://raw.githubusercontent.com/78jeanlebret/legal_data_analysis/main/data/final/DCA/2022/12/DCA_21VE01532_20221206.xml" TargetMode="External"/><Relationship Id="rId1442" Type="http://schemas.openxmlformats.org/officeDocument/2006/relationships/hyperlink" Target="https://raw.githubusercontent.com/78jeanlebret/legal_data_analysis/main/data/final/DCA/2024/02/DCA_22TL00538_20240208.xml" TargetMode="External"/><Relationship Id="rId1443" Type="http://schemas.openxmlformats.org/officeDocument/2006/relationships/hyperlink" Target="https://raw.githubusercontent.com/78jeanlebret/legal_data_analysis/main/data/final/DCA/2024/02/DCA_21VE02024_20240208.xml" TargetMode="External"/><Relationship Id="rId1477" Type="http://schemas.openxmlformats.org/officeDocument/2006/relationships/hyperlink" Target="https://raw.githubusercontent.com/78jeanlebret/legal_data_analysis/main/data/final/DCA/2024/01/DCA_22VE00223_20240131.xml" TargetMode="External"/><Relationship Id="rId1478" Type="http://schemas.openxmlformats.org/officeDocument/2006/relationships/hyperlink" Target="https://raw.githubusercontent.com/78jeanlebret/legal_data_analysis/main/data/final/DCA/2023/03/DCA_21DA00978_20230302.xml" TargetMode="External"/><Relationship Id="rId1479" Type="http://schemas.openxmlformats.org/officeDocument/2006/relationships/hyperlink" Target="https://raw.githubusercontent.com/78jeanlebret/legal_data_analysis/main/data/final/DCA/2023/03/DCA_21LY00255_20230309.xml" TargetMode="External"/><Relationship Id="rId646" Type="http://schemas.openxmlformats.org/officeDocument/2006/relationships/hyperlink" Target="https://raw.githubusercontent.com/78jeanlebret/legal_data_analysis/main/data/final/DTA/2023/02/TA83/DTA_2003556_20230206.xml" TargetMode="External"/><Relationship Id="rId645" Type="http://schemas.openxmlformats.org/officeDocument/2006/relationships/hyperlink" Target="https://raw.githubusercontent.com/78jeanlebret/legal_data_analysis/main/data/final/DTA/2023/02/TA83/DTA_2003446_20230206.xml" TargetMode="External"/><Relationship Id="rId644" Type="http://schemas.openxmlformats.org/officeDocument/2006/relationships/hyperlink" Target="https://raw.githubusercontent.com/78jeanlebret/legal_data_analysis/main/data/final/DTA/2023/02/TA30/DTA_2003598_20230217.xml" TargetMode="External"/><Relationship Id="rId643" Type="http://schemas.openxmlformats.org/officeDocument/2006/relationships/hyperlink" Target="https://raw.githubusercontent.com/78jeanlebret/legal_data_analysis/main/data/final/DTA/2023/02/TA30/DTA_2003706_20230217.xml" TargetMode="External"/><Relationship Id="rId649" Type="http://schemas.openxmlformats.org/officeDocument/2006/relationships/hyperlink" Target="https://raw.githubusercontent.com/78jeanlebret/legal_data_analysis/main/data/final/DTA/2023/02/TA77/DTA_1904685_20230217.xml" TargetMode="External"/><Relationship Id="rId648" Type="http://schemas.openxmlformats.org/officeDocument/2006/relationships/hyperlink" Target="https://raw.githubusercontent.com/78jeanlebret/legal_data_analysis/main/data/final/DTA/2023/02/TA77/DTA_1907419_20230216.xml" TargetMode="External"/><Relationship Id="rId647" Type="http://schemas.openxmlformats.org/officeDocument/2006/relationships/hyperlink" Target="https://raw.githubusercontent.com/78jeanlebret/legal_data_analysis/main/data/final/DTA/2023/02/TA83/DTA_2003649_20230206.xml" TargetMode="External"/><Relationship Id="rId1470" Type="http://schemas.openxmlformats.org/officeDocument/2006/relationships/hyperlink" Target="https://raw.githubusercontent.com/78jeanlebret/legal_data_analysis/main/data/final/DCA/2024/01/DCA_23DA00469_20240125.xml" TargetMode="External"/><Relationship Id="rId1471" Type="http://schemas.openxmlformats.org/officeDocument/2006/relationships/hyperlink" Target="https://raw.githubusercontent.com/78jeanlebret/legal_data_analysis/main/data/final/DCA/2024/01/DCA_22DA01969_20240125.xml" TargetMode="External"/><Relationship Id="rId1472" Type="http://schemas.openxmlformats.org/officeDocument/2006/relationships/hyperlink" Target="https://raw.githubusercontent.com/78jeanlebret/legal_data_analysis/main/data/final/DCA/2024/01/DCA_22BX02075_20240130.xml" TargetMode="External"/><Relationship Id="rId642" Type="http://schemas.openxmlformats.org/officeDocument/2006/relationships/hyperlink" Target="https://raw.githubusercontent.com/78jeanlebret/legal_data_analysis/main/data/final/DTA/2023/02/TA30/DTA_2023794_20230217.xml" TargetMode="External"/><Relationship Id="rId1473" Type="http://schemas.openxmlformats.org/officeDocument/2006/relationships/hyperlink" Target="https://raw.githubusercontent.com/78jeanlebret/legal_data_analysis/main/data/final/DCA/2024/01/DCA_23NT01108_20240116.xml" TargetMode="External"/><Relationship Id="rId641" Type="http://schemas.openxmlformats.org/officeDocument/2006/relationships/hyperlink" Target="https://raw.githubusercontent.com/78jeanlebret/legal_data_analysis/main/data/final/DTA/2023/02/TA64/DTA_2000202_20230223.xml" TargetMode="External"/><Relationship Id="rId1474" Type="http://schemas.openxmlformats.org/officeDocument/2006/relationships/hyperlink" Target="https://raw.githubusercontent.com/78jeanlebret/legal_data_analysis/main/data/final/DCA/2024/01/DCA_22VE00322_20240131.xml" TargetMode="External"/><Relationship Id="rId640" Type="http://schemas.openxmlformats.org/officeDocument/2006/relationships/hyperlink" Target="https://raw.githubusercontent.com/78jeanlebret/legal_data_analysis/main/data/final/DTA/2023/02/TA64/DTA_2002296_20230223.xml" TargetMode="External"/><Relationship Id="rId1475" Type="http://schemas.openxmlformats.org/officeDocument/2006/relationships/hyperlink" Target="https://raw.githubusercontent.com/78jeanlebret/legal_data_analysis/main/data/final/DCA/2024/01/DCA_22MA02255_20240126.xml" TargetMode="External"/><Relationship Id="rId1476" Type="http://schemas.openxmlformats.org/officeDocument/2006/relationships/hyperlink" Target="https://raw.githubusercontent.com/78jeanlebret/legal_data_analysis/main/data/final/DCA/2024/01/DCA_22PA02495_20240124.xml" TargetMode="External"/><Relationship Id="rId1466" Type="http://schemas.openxmlformats.org/officeDocument/2006/relationships/hyperlink" Target="https://raw.githubusercontent.com/78jeanlebret/legal_data_analysis/main/data/final/DCA/2024/01/DCA_21NC01932_20240125.xml" TargetMode="External"/><Relationship Id="rId1467" Type="http://schemas.openxmlformats.org/officeDocument/2006/relationships/hyperlink" Target="https://raw.githubusercontent.com/78jeanlebret/legal_data_analysis/main/data/final/DCA/2024/01/DCA_22PA02453_20240110.xml" TargetMode="External"/><Relationship Id="rId1468" Type="http://schemas.openxmlformats.org/officeDocument/2006/relationships/hyperlink" Target="https://raw.githubusercontent.com/78jeanlebret/legal_data_analysis/main/data/final/DCA/2024/01/DCA_22PA02292_20240124.xml" TargetMode="External"/><Relationship Id="rId1469" Type="http://schemas.openxmlformats.org/officeDocument/2006/relationships/hyperlink" Target="https://raw.githubusercontent.com/78jeanlebret/legal_data_analysis/main/data/final/DCA/2024/01/DCA_22PA02920_20240123.xml" TargetMode="External"/><Relationship Id="rId635" Type="http://schemas.openxmlformats.org/officeDocument/2006/relationships/hyperlink" Target="https://raw.githubusercontent.com/78jeanlebret/legal_data_analysis/main/data/final/DTA/2023/02/TA38/DTA_2005859_20230223.xml" TargetMode="External"/><Relationship Id="rId634" Type="http://schemas.openxmlformats.org/officeDocument/2006/relationships/hyperlink" Target="https://raw.githubusercontent.com/78jeanlebret/legal_data_analysis/main/data/final/DTA/2023/02/TA38/DTA_1900483_20230224.xml" TargetMode="External"/><Relationship Id="rId633" Type="http://schemas.openxmlformats.org/officeDocument/2006/relationships/hyperlink" Target="https://raw.githubusercontent.com/78jeanlebret/legal_data_analysis/main/data/final/DTA/2023/02/TA38/DTA_2000933_20230224.xml" TargetMode="External"/><Relationship Id="rId632" Type="http://schemas.openxmlformats.org/officeDocument/2006/relationships/hyperlink" Target="https://raw.githubusercontent.com/78jeanlebret/legal_data_analysis/main/data/final/DTA/2023/02/TA38/DTA_2001464_20230224.xml" TargetMode="External"/><Relationship Id="rId639" Type="http://schemas.openxmlformats.org/officeDocument/2006/relationships/hyperlink" Target="https://raw.githubusercontent.com/78jeanlebret/legal_data_analysis/main/data/final/DTA/2023/02/TA64/DTA_2002473_20230223.xml" TargetMode="External"/><Relationship Id="rId638" Type="http://schemas.openxmlformats.org/officeDocument/2006/relationships/hyperlink" Target="https://raw.githubusercontent.com/78jeanlebret/legal_data_analysis/main/data/final/DTA/2023/02/TA64/DTA_2002499_20230223.xml" TargetMode="External"/><Relationship Id="rId637" Type="http://schemas.openxmlformats.org/officeDocument/2006/relationships/hyperlink" Target="https://raw.githubusercontent.com/78jeanlebret/legal_data_analysis/main/data/final/DTA/2023/02/TA63/DTA_2000374_20230203.xml" TargetMode="External"/><Relationship Id="rId636" Type="http://schemas.openxmlformats.org/officeDocument/2006/relationships/hyperlink" Target="https://raw.githubusercontent.com/78jeanlebret/legal_data_analysis/main/data/final/DTA/2023/02/TA38/DTA_2002129_20230209.xml" TargetMode="External"/><Relationship Id="rId1460" Type="http://schemas.openxmlformats.org/officeDocument/2006/relationships/hyperlink" Target="https://raw.githubusercontent.com/78jeanlebret/legal_data_analysis/main/data/final/DCA/2024/01/DCA_22PA03490_20240119.xml" TargetMode="External"/><Relationship Id="rId1461" Type="http://schemas.openxmlformats.org/officeDocument/2006/relationships/hyperlink" Target="https://raw.githubusercontent.com/78jeanlebret/legal_data_analysis/main/data/final/DCA/2024/01/DCA_22PA02512_20240130.xml" TargetMode="External"/><Relationship Id="rId631" Type="http://schemas.openxmlformats.org/officeDocument/2006/relationships/hyperlink" Target="https://raw.githubusercontent.com/78jeanlebret/legal_data_analysis/main/data/final/DTA/2023/02/TA31/DTA_2205730_20230207.xml" TargetMode="External"/><Relationship Id="rId1462" Type="http://schemas.openxmlformats.org/officeDocument/2006/relationships/hyperlink" Target="https://raw.githubusercontent.com/78jeanlebret/legal_data_analysis/main/data/final/DCA/2024/01/DCA_22TL21798_20240125.xml" TargetMode="External"/><Relationship Id="rId630" Type="http://schemas.openxmlformats.org/officeDocument/2006/relationships/hyperlink" Target="https://raw.githubusercontent.com/78jeanlebret/legal_data_analysis/main/data/final/DTA/2023/05/TA21/DTA_2200975_20230516.xml" TargetMode="External"/><Relationship Id="rId1463" Type="http://schemas.openxmlformats.org/officeDocument/2006/relationships/hyperlink" Target="https://raw.githubusercontent.com/78jeanlebret/legal_data_analysis/main/data/final/DCA/2024/01/DCA_22LY00514_20240118.xml" TargetMode="External"/><Relationship Id="rId1464" Type="http://schemas.openxmlformats.org/officeDocument/2006/relationships/hyperlink" Target="https://raw.githubusercontent.com/78jeanlebret/legal_data_analysis/main/data/final/DCA/2024/01/DCA_21NC02230_20240125.xml" TargetMode="External"/><Relationship Id="rId1465" Type="http://schemas.openxmlformats.org/officeDocument/2006/relationships/hyperlink" Target="https://raw.githubusercontent.com/78jeanlebret/legal_data_analysis/main/data/final/DCA/2024/01/DCA_22NT03720_20240130.xml" TargetMode="External"/><Relationship Id="rId1411" Type="http://schemas.openxmlformats.org/officeDocument/2006/relationships/hyperlink" Target="https://raw.githubusercontent.com/78jeanlebret/legal_data_analysis/main/data/final/DCA/2022/12/DCA_20MA01657_20221215.xml" TargetMode="External"/><Relationship Id="rId1895" Type="http://schemas.openxmlformats.org/officeDocument/2006/relationships/hyperlink" Target="https://raw.githubusercontent.com/78jeanlebret/legal_data_analysis/main/data/final/DCA/2023/09/DCA_21VE02629_20230919.xml" TargetMode="External"/><Relationship Id="rId1412" Type="http://schemas.openxmlformats.org/officeDocument/2006/relationships/hyperlink" Target="https://raw.githubusercontent.com/78jeanlebret/legal_data_analysis/main/data/final/DCA/2022/12/DCA_21DA00390_20221215.xml" TargetMode="External"/><Relationship Id="rId1896" Type="http://schemas.openxmlformats.org/officeDocument/2006/relationships/hyperlink" Target="https://raw.githubusercontent.com/78jeanlebret/legal_data_analysis/main/data/final/DCA/2023/09/DCA_22DA00176_20230928.xml" TargetMode="External"/><Relationship Id="rId1413" Type="http://schemas.openxmlformats.org/officeDocument/2006/relationships/hyperlink" Target="https://raw.githubusercontent.com/78jeanlebret/legal_data_analysis/main/data/final/DCA/2022/12/DCA_20NC03543_20221222.xml" TargetMode="External"/><Relationship Id="rId1897" Type="http://schemas.openxmlformats.org/officeDocument/2006/relationships/hyperlink" Target="https://raw.githubusercontent.com/78jeanlebret/legal_data_analysis/main/data/final/DCA/2023/09/DCA_22DA01085_20230928.xml" TargetMode="External"/><Relationship Id="rId1414" Type="http://schemas.openxmlformats.org/officeDocument/2006/relationships/hyperlink" Target="https://raw.githubusercontent.com/78jeanlebret/legal_data_analysis/main/data/final/DCA/2022/12/DCA_20NC03460_20221201.xml" TargetMode="External"/><Relationship Id="rId1898" Type="http://schemas.openxmlformats.org/officeDocument/2006/relationships/hyperlink" Target="https://raw.githubusercontent.com/78jeanlebret/legal_data_analysis/main/data/final/DCA/2023/09/DCA_22DA00077_20230914.xml" TargetMode="External"/><Relationship Id="rId1415" Type="http://schemas.openxmlformats.org/officeDocument/2006/relationships/hyperlink" Target="https://raw.githubusercontent.com/78jeanlebret/legal_data_analysis/main/data/final/DCA/2022/12/DCA_20BX01207_20221220.xml" TargetMode="External"/><Relationship Id="rId1899" Type="http://schemas.openxmlformats.org/officeDocument/2006/relationships/hyperlink" Target="https://raw.githubusercontent.com/78jeanlebret/legal_data_analysis/main/data/final/DCA/2023/09/DCA_23DA00147_20230928.xml" TargetMode="External"/><Relationship Id="rId1416" Type="http://schemas.openxmlformats.org/officeDocument/2006/relationships/hyperlink" Target="https://raw.githubusercontent.com/78jeanlebret/legal_data_analysis/main/data/final/DCA/2022/12/DCA_21NT01563_20221209.xml" TargetMode="External"/><Relationship Id="rId1417" Type="http://schemas.openxmlformats.org/officeDocument/2006/relationships/hyperlink" Target="https://raw.githubusercontent.com/78jeanlebret/legal_data_analysis/main/data/final/DCA/2022/12/DCA_21LY02518_20221201.xml" TargetMode="External"/><Relationship Id="rId1418" Type="http://schemas.openxmlformats.org/officeDocument/2006/relationships/hyperlink" Target="https://raw.githubusercontent.com/78jeanlebret/legal_data_analysis/main/data/final/DCA/2022/12/DCA_21LY00621_20221215.xml" TargetMode="External"/><Relationship Id="rId1419" Type="http://schemas.openxmlformats.org/officeDocument/2006/relationships/hyperlink" Target="https://raw.githubusercontent.com/78jeanlebret/legal_data_analysis/main/data/final/DCA/2022/12/DCA_20BX02864_20221216.xml" TargetMode="External"/><Relationship Id="rId1890" Type="http://schemas.openxmlformats.org/officeDocument/2006/relationships/hyperlink" Target="https://raw.githubusercontent.com/78jeanlebret/legal_data_analysis/main/data/final/DCA/2023/09/DCA_21PA01975_20230922.xml" TargetMode="External"/><Relationship Id="rId1891" Type="http://schemas.openxmlformats.org/officeDocument/2006/relationships/hyperlink" Target="https://raw.githubusercontent.com/78jeanlebret/legal_data_analysis/main/data/final/DCA/2023/09/DCA_21MA04416_20230921.xml" TargetMode="External"/><Relationship Id="rId1892" Type="http://schemas.openxmlformats.org/officeDocument/2006/relationships/hyperlink" Target="https://raw.githubusercontent.com/78jeanlebret/legal_data_analysis/main/data/final/DCA/2023/09/DCA_22DA00162_20230914.xml" TargetMode="External"/><Relationship Id="rId1893" Type="http://schemas.openxmlformats.org/officeDocument/2006/relationships/hyperlink" Target="https://raw.githubusercontent.com/78jeanlebret/legal_data_analysis/main/data/final/DCA/2023/09/DCA_22MA00182_20230922.xml" TargetMode="External"/><Relationship Id="rId1410" Type="http://schemas.openxmlformats.org/officeDocument/2006/relationships/hyperlink" Target="https://raw.githubusercontent.com/78jeanlebret/legal_data_analysis/main/data/final/DCA/2022/12/DCA_20VE02148_20221216.xml" TargetMode="External"/><Relationship Id="rId1894" Type="http://schemas.openxmlformats.org/officeDocument/2006/relationships/hyperlink" Target="https://raw.githubusercontent.com/78jeanlebret/legal_data_analysis/main/data/final/DCA/2023/09/DCA_22DA00170_20230914.xml" TargetMode="External"/><Relationship Id="rId1400" Type="http://schemas.openxmlformats.org/officeDocument/2006/relationships/hyperlink" Target="https://raw.githubusercontent.com/78jeanlebret/legal_data_analysis/main/data/final/DCA/2022/12/DCA_21LY01365_20221215.xml" TargetMode="External"/><Relationship Id="rId1884" Type="http://schemas.openxmlformats.org/officeDocument/2006/relationships/hyperlink" Target="https://raw.githubusercontent.com/78jeanlebret/legal_data_analysis/main/data/final/DCA/2023/07/DCA_21PA02267_20230707.xml" TargetMode="External"/><Relationship Id="rId1401" Type="http://schemas.openxmlformats.org/officeDocument/2006/relationships/hyperlink" Target="https://raw.githubusercontent.com/78jeanlebret/legal_data_analysis/main/data/final/DCA/2022/12/DCA_21LY00700_20221201.xml" TargetMode="External"/><Relationship Id="rId1885" Type="http://schemas.openxmlformats.org/officeDocument/2006/relationships/hyperlink" Target="https://raw.githubusercontent.com/78jeanlebret/legal_data_analysis/main/data/final/DCA/2023/07/DCA_21BX01788_20230704.xml" TargetMode="External"/><Relationship Id="rId1402" Type="http://schemas.openxmlformats.org/officeDocument/2006/relationships/hyperlink" Target="https://raw.githubusercontent.com/78jeanlebret/legal_data_analysis/main/data/final/DCA/2022/12/DCA_21PA03310_20221212.xml" TargetMode="External"/><Relationship Id="rId1886" Type="http://schemas.openxmlformats.org/officeDocument/2006/relationships/hyperlink" Target="https://raw.githubusercontent.com/78jeanlebret/legal_data_analysis/main/data/final/DCA/2023/07/DCA_21VE01668_20230711.xml" TargetMode="External"/><Relationship Id="rId1403" Type="http://schemas.openxmlformats.org/officeDocument/2006/relationships/hyperlink" Target="https://raw.githubusercontent.com/78jeanlebret/legal_data_analysis/main/data/final/DCA/2022/12/DCA_20MA02997_20221201.xml" TargetMode="External"/><Relationship Id="rId1887" Type="http://schemas.openxmlformats.org/officeDocument/2006/relationships/hyperlink" Target="https://raw.githubusercontent.com/78jeanlebret/legal_data_analysis/main/data/final/DCA/2023/09/DCA_21MA04417_20230921.xml" TargetMode="External"/><Relationship Id="rId1404" Type="http://schemas.openxmlformats.org/officeDocument/2006/relationships/hyperlink" Target="https://raw.githubusercontent.com/78jeanlebret/legal_data_analysis/main/data/final/DCA/2022/12/DCA_20MA03015_20221216.xml" TargetMode="External"/><Relationship Id="rId1888" Type="http://schemas.openxmlformats.org/officeDocument/2006/relationships/hyperlink" Target="https://raw.githubusercontent.com/78jeanlebret/legal_data_analysis/main/data/final/DCA/2023/09/DCA_21TL03193_20230928.xml" TargetMode="External"/><Relationship Id="rId1405" Type="http://schemas.openxmlformats.org/officeDocument/2006/relationships/hyperlink" Target="https://raw.githubusercontent.com/78jeanlebret/legal_data_analysis/main/data/final/DCA/2022/12/DCA_21VE01468_20221216.xml" TargetMode="External"/><Relationship Id="rId1889" Type="http://schemas.openxmlformats.org/officeDocument/2006/relationships/hyperlink" Target="https://raw.githubusercontent.com/78jeanlebret/legal_data_analysis/main/data/final/DCA/2023/09/DCA_21TL03475_20230928.xml" TargetMode="External"/><Relationship Id="rId1406" Type="http://schemas.openxmlformats.org/officeDocument/2006/relationships/hyperlink" Target="https://raw.githubusercontent.com/78jeanlebret/legal_data_analysis/main/data/final/DCA/2022/12/DCA_21DA00518_20221215.xml" TargetMode="External"/><Relationship Id="rId1407" Type="http://schemas.openxmlformats.org/officeDocument/2006/relationships/hyperlink" Target="https://raw.githubusercontent.com/78jeanlebret/legal_data_analysis/main/data/final/DCA/2022/12/DCA_20MA03621_20221209.xml" TargetMode="External"/><Relationship Id="rId1408" Type="http://schemas.openxmlformats.org/officeDocument/2006/relationships/hyperlink" Target="https://raw.githubusercontent.com/78jeanlebret/legal_data_analysis/main/data/final/DCA/2022/12/DCA_20MA02523_20221201.xml" TargetMode="External"/><Relationship Id="rId1409" Type="http://schemas.openxmlformats.org/officeDocument/2006/relationships/hyperlink" Target="https://raw.githubusercontent.com/78jeanlebret/legal_data_analysis/main/data/final/DCA/2022/12/DCA_21PA05902_20221216.xml" TargetMode="External"/><Relationship Id="rId1880" Type="http://schemas.openxmlformats.org/officeDocument/2006/relationships/hyperlink" Target="https://raw.githubusercontent.com/78jeanlebret/legal_data_analysis/main/data/final/DCA/2023/07/DCA_21MA02300_20230713.xml" TargetMode="External"/><Relationship Id="rId1881" Type="http://schemas.openxmlformats.org/officeDocument/2006/relationships/hyperlink" Target="https://raw.githubusercontent.com/78jeanlebret/legal_data_analysis/main/data/final/DCA/2023/07/DCA_21TL01154_20230706.xml" TargetMode="External"/><Relationship Id="rId1882" Type="http://schemas.openxmlformats.org/officeDocument/2006/relationships/hyperlink" Target="https://raw.githubusercontent.com/78jeanlebret/legal_data_analysis/main/data/final/DCA/2023/07/DCA_21BX01816_20230718.xml" TargetMode="External"/><Relationship Id="rId1883" Type="http://schemas.openxmlformats.org/officeDocument/2006/relationships/hyperlink" Target="https://raw.githubusercontent.com/78jeanlebret/legal_data_analysis/main/data/final/DCA/2023/07/DCA_22LY00314_20230710.xml" TargetMode="External"/><Relationship Id="rId1433" Type="http://schemas.openxmlformats.org/officeDocument/2006/relationships/hyperlink" Target="https://raw.githubusercontent.com/78jeanlebret/legal_data_analysis/main/data/final/DCA/2022/12/DCA_20VE03158_20221201.xml" TargetMode="External"/><Relationship Id="rId1434" Type="http://schemas.openxmlformats.org/officeDocument/2006/relationships/hyperlink" Target="https://raw.githubusercontent.com/78jeanlebret/legal_data_analysis/main/data/final/DCA/2022/12/DCA_20NC03604_20221201.xml" TargetMode="External"/><Relationship Id="rId1435" Type="http://schemas.openxmlformats.org/officeDocument/2006/relationships/hyperlink" Target="https://raw.githubusercontent.com/78jeanlebret/legal_data_analysis/main/data/final/DCA/2022/12/DCA_20LY03852_20221201.xml" TargetMode="External"/><Relationship Id="rId1436" Type="http://schemas.openxmlformats.org/officeDocument/2006/relationships/hyperlink" Target="https://raw.githubusercontent.com/78jeanlebret/legal_data_analysis/main/data/final/DCA/2022/12/DCA_19MA01088_20221220.xml" TargetMode="External"/><Relationship Id="rId1437" Type="http://schemas.openxmlformats.org/officeDocument/2006/relationships/hyperlink" Target="https://raw.githubusercontent.com/78jeanlebret/legal_data_analysis/main/data/final/DCA/2022/12/DCA_21PA04913_20221207.xml" TargetMode="External"/><Relationship Id="rId1438" Type="http://schemas.openxmlformats.org/officeDocument/2006/relationships/hyperlink" Target="https://raw.githubusercontent.com/78jeanlebret/legal_data_analysis/main/data/final/DCA/2022/12/DCA_19MA01483_20221220.xml" TargetMode="External"/><Relationship Id="rId1439" Type="http://schemas.openxmlformats.org/officeDocument/2006/relationships/hyperlink" Target="https://raw.githubusercontent.com/78jeanlebret/legal_data_analysis/main/data/final/DCA/2022/12/DCA_21NT01518_20221223.xml" TargetMode="External"/><Relationship Id="rId609" Type="http://schemas.openxmlformats.org/officeDocument/2006/relationships/hyperlink" Target="https://raw.githubusercontent.com/78jeanlebret/legal_data_analysis/main/data/final/DTA/2023/05/TA44/DTA_2008459_20230526.xml" TargetMode="External"/><Relationship Id="rId608" Type="http://schemas.openxmlformats.org/officeDocument/2006/relationships/hyperlink" Target="https://raw.githubusercontent.com/78jeanlebret/legal_data_analysis/main/data/final/DTA/2023/05/TA20/DTA_2000215_20230525.xml" TargetMode="External"/><Relationship Id="rId607" Type="http://schemas.openxmlformats.org/officeDocument/2006/relationships/hyperlink" Target="https://raw.githubusercontent.com/78jeanlebret/legal_data_analysis/main/data/final/DTA/2023/05/TA20/DTA_2000755_20230525.xml" TargetMode="External"/><Relationship Id="rId602" Type="http://schemas.openxmlformats.org/officeDocument/2006/relationships/hyperlink" Target="https://raw.githubusercontent.com/78jeanlebret/legal_data_analysis/main/data/final/DTA/2023/05/TA93/DTA_2010618_20230511.xml" TargetMode="External"/><Relationship Id="rId601" Type="http://schemas.openxmlformats.org/officeDocument/2006/relationships/hyperlink" Target="https://raw.githubusercontent.com/78jeanlebret/legal_data_analysis/main/data/final/DTA/2023/05/TA93/DTA_1807350_20230511.xml" TargetMode="External"/><Relationship Id="rId600" Type="http://schemas.openxmlformats.org/officeDocument/2006/relationships/hyperlink" Target="https://raw.githubusercontent.com/78jeanlebret/legal_data_analysis/main/data/final/DTA/2023/05/TA67/DTA_2203382_20230509.xml" TargetMode="External"/><Relationship Id="rId606" Type="http://schemas.openxmlformats.org/officeDocument/2006/relationships/hyperlink" Target="https://raw.githubusercontent.com/78jeanlebret/legal_data_analysis/main/data/final/DTA/2023/05/TA45/DTA_2100851_20230505.xml" TargetMode="External"/><Relationship Id="rId605" Type="http://schemas.openxmlformats.org/officeDocument/2006/relationships/hyperlink" Target="https://raw.githubusercontent.com/78jeanlebret/legal_data_analysis/main/data/final/DTA/2023/05/TA80/DTA_2100528_20230517.xml" TargetMode="External"/><Relationship Id="rId604" Type="http://schemas.openxmlformats.org/officeDocument/2006/relationships/hyperlink" Target="https://raw.githubusercontent.com/78jeanlebret/legal_data_analysis/main/data/final/DTA/2023/05/TA80/DTA_2101166_20230525.xml" TargetMode="External"/><Relationship Id="rId603" Type="http://schemas.openxmlformats.org/officeDocument/2006/relationships/hyperlink" Target="https://raw.githubusercontent.com/78jeanlebret/legal_data_analysis/main/data/final/DTA/2023/05/TA80/DTA_2102197_20230525.xml" TargetMode="External"/><Relationship Id="rId1430" Type="http://schemas.openxmlformats.org/officeDocument/2006/relationships/hyperlink" Target="https://raw.githubusercontent.com/78jeanlebret/legal_data_analysis/main/data/final/DCA/2022/12/DCA_21NT00169_20221223.xml" TargetMode="External"/><Relationship Id="rId1431" Type="http://schemas.openxmlformats.org/officeDocument/2006/relationships/hyperlink" Target="https://raw.githubusercontent.com/78jeanlebret/legal_data_analysis/main/data/final/DCA/2022/12/DCA_21LY01034_20221201.xml" TargetMode="External"/><Relationship Id="rId1432" Type="http://schemas.openxmlformats.org/officeDocument/2006/relationships/hyperlink" Target="https://raw.githubusercontent.com/78jeanlebret/legal_data_analysis/main/data/final/DCA/2022/12/DCA_20BX03328_20221213.xml" TargetMode="External"/><Relationship Id="rId1422" Type="http://schemas.openxmlformats.org/officeDocument/2006/relationships/hyperlink" Target="https://raw.githubusercontent.com/78jeanlebret/legal_data_analysis/main/data/final/DCA/2022/12/DCA_21DA00172_20221201.xml" TargetMode="External"/><Relationship Id="rId1423" Type="http://schemas.openxmlformats.org/officeDocument/2006/relationships/hyperlink" Target="https://raw.githubusercontent.com/78jeanlebret/legal_data_analysis/main/data/final/DCA/2022/12/DCA_21DA01373_20221215.xml" TargetMode="External"/><Relationship Id="rId1424" Type="http://schemas.openxmlformats.org/officeDocument/2006/relationships/hyperlink" Target="https://raw.githubusercontent.com/78jeanlebret/legal_data_analysis/main/data/final/DCA/2022/12/DCA_21PA05023_20221214.xml" TargetMode="External"/><Relationship Id="rId1425" Type="http://schemas.openxmlformats.org/officeDocument/2006/relationships/hyperlink" Target="https://raw.githubusercontent.com/78jeanlebret/legal_data_analysis/main/data/final/DCA/2022/12/DCA_22NT03470_20221207.xml" TargetMode="External"/><Relationship Id="rId1426" Type="http://schemas.openxmlformats.org/officeDocument/2006/relationships/hyperlink" Target="https://raw.githubusercontent.com/78jeanlebret/legal_data_analysis/main/data/final/DCA/2022/12/DCA_20PA02013_20221214.xml" TargetMode="External"/><Relationship Id="rId1427" Type="http://schemas.openxmlformats.org/officeDocument/2006/relationships/hyperlink" Target="https://raw.githubusercontent.com/78jeanlebret/legal_data_analysis/main/data/final/DCA/2022/12/DCA_21PA02885_20221214.xml" TargetMode="External"/><Relationship Id="rId1428" Type="http://schemas.openxmlformats.org/officeDocument/2006/relationships/hyperlink" Target="https://raw.githubusercontent.com/78jeanlebret/legal_data_analysis/main/data/final/DCA/2022/12/DCA_21PA02819_20221216.xml" TargetMode="External"/><Relationship Id="rId1429" Type="http://schemas.openxmlformats.org/officeDocument/2006/relationships/hyperlink" Target="https://raw.githubusercontent.com/78jeanlebret/legal_data_analysis/main/data/final/DCA/2022/12/DCA_21PA04071_20221214.xml" TargetMode="External"/><Relationship Id="rId1420" Type="http://schemas.openxmlformats.org/officeDocument/2006/relationships/hyperlink" Target="https://raw.githubusercontent.com/78jeanlebret/legal_data_analysis/main/data/final/DCA/2022/12/DCA_21PA02912_20221207.xml" TargetMode="External"/><Relationship Id="rId1421" Type="http://schemas.openxmlformats.org/officeDocument/2006/relationships/hyperlink" Target="https://raw.githubusercontent.com/78jeanlebret/legal_data_analysis/main/data/final/DCA/2022/12/DCA_20MA01765_20221201.xml" TargetMode="External"/><Relationship Id="rId1059" Type="http://schemas.openxmlformats.org/officeDocument/2006/relationships/hyperlink" Target="https://raw.githubusercontent.com/78jeanlebret/legal_data_analysis/main/data/final/DCA/2022/05/DCA_20LY01462_20220505.xml" TargetMode="External"/><Relationship Id="rId228" Type="http://schemas.openxmlformats.org/officeDocument/2006/relationships/hyperlink" Target="https://raw.githubusercontent.com/78jeanlebret/legal_data_analysis/main/data/final/DTA/2022/09/TA76/DTA_2003903_20220915.xml" TargetMode="External"/><Relationship Id="rId227" Type="http://schemas.openxmlformats.org/officeDocument/2006/relationships/hyperlink" Target="https://raw.githubusercontent.com/78jeanlebret/legal_data_analysis/main/data/final/DTA/2022/09/TA78/DTA_2006636_20220915.xml" TargetMode="External"/><Relationship Id="rId226" Type="http://schemas.openxmlformats.org/officeDocument/2006/relationships/hyperlink" Target="https://raw.githubusercontent.com/78jeanlebret/legal_data_analysis/main/data/final/DTA/2022/09/TA78/DTA_2006378_20220927.xml" TargetMode="External"/><Relationship Id="rId225" Type="http://schemas.openxmlformats.org/officeDocument/2006/relationships/hyperlink" Target="https://raw.githubusercontent.com/78jeanlebret/legal_data_analysis/main/data/final/DTA/2022/09/TA13/DTA_2007026_20220916.xml" TargetMode="External"/><Relationship Id="rId229" Type="http://schemas.openxmlformats.org/officeDocument/2006/relationships/hyperlink" Target="https://raw.githubusercontent.com/78jeanlebret/legal_data_analysis/main/data/final/DTA/2022/09/TA95/DTA_1914595_20220923.xml" TargetMode="External"/><Relationship Id="rId1050" Type="http://schemas.openxmlformats.org/officeDocument/2006/relationships/hyperlink" Target="https://raw.githubusercontent.com/78jeanlebret/legal_data_analysis/main/data/final/DCA/2022/05/DCA_20PA04314_20220510.xml" TargetMode="External"/><Relationship Id="rId220" Type="http://schemas.openxmlformats.org/officeDocument/2006/relationships/hyperlink" Target="https://raw.githubusercontent.com/78jeanlebret/legal_data_analysis/main/data/final/DTA/2022/09/TA13/DTA_2009373_20220930.xml" TargetMode="External"/><Relationship Id="rId1051" Type="http://schemas.openxmlformats.org/officeDocument/2006/relationships/hyperlink" Target="https://raw.githubusercontent.com/78jeanlebret/legal_data_analysis/main/data/final/DCA/2022/05/DCA_20VE01803_20220510.xml" TargetMode="External"/><Relationship Id="rId1052" Type="http://schemas.openxmlformats.org/officeDocument/2006/relationships/hyperlink" Target="https://raw.githubusercontent.com/78jeanlebret/legal_data_analysis/main/data/final/DCA/2022/05/DCA_21DA00023_20220519.xml" TargetMode="External"/><Relationship Id="rId1053" Type="http://schemas.openxmlformats.org/officeDocument/2006/relationships/hyperlink" Target="https://raw.githubusercontent.com/78jeanlebret/legal_data_analysis/main/data/final/DCA/2022/05/DCA_19DA02186_20220505.xml" TargetMode="External"/><Relationship Id="rId1054" Type="http://schemas.openxmlformats.org/officeDocument/2006/relationships/hyperlink" Target="https://raw.githubusercontent.com/78jeanlebret/legal_data_analysis/main/data/final/DCA/2022/05/DCA_20MA00659_20220505.xml" TargetMode="External"/><Relationship Id="rId224" Type="http://schemas.openxmlformats.org/officeDocument/2006/relationships/hyperlink" Target="https://raw.githubusercontent.com/78jeanlebret/legal_data_analysis/main/data/final/DTA/2022/09/TA13/DTA_2009314_20220930.xml" TargetMode="External"/><Relationship Id="rId1055" Type="http://schemas.openxmlformats.org/officeDocument/2006/relationships/hyperlink" Target="https://raw.githubusercontent.com/78jeanlebret/legal_data_analysis/main/data/final/DCA/2022/05/DCA_20MA02797_20220512.xml" TargetMode="External"/><Relationship Id="rId223" Type="http://schemas.openxmlformats.org/officeDocument/2006/relationships/hyperlink" Target="https://raw.githubusercontent.com/78jeanlebret/legal_data_analysis/main/data/final/DTA/2022/09/TA13/DTA_2009165_20220920.xml" TargetMode="External"/><Relationship Id="rId1056" Type="http://schemas.openxmlformats.org/officeDocument/2006/relationships/hyperlink" Target="https://raw.githubusercontent.com/78jeanlebret/legal_data_analysis/main/data/final/DCA/2022/05/DCA_20BX00646_20220510.xml" TargetMode="External"/><Relationship Id="rId222" Type="http://schemas.openxmlformats.org/officeDocument/2006/relationships/hyperlink" Target="https://raw.githubusercontent.com/78jeanlebret/legal_data_analysis/main/data/final/DTA/2022/09/TA13/DTA_2009162_20220920.xml" TargetMode="External"/><Relationship Id="rId1057" Type="http://schemas.openxmlformats.org/officeDocument/2006/relationships/hyperlink" Target="https://raw.githubusercontent.com/78jeanlebret/legal_data_analysis/main/data/final/DCA/2022/05/DCA_20VE01774_20220531.xml" TargetMode="External"/><Relationship Id="rId221" Type="http://schemas.openxmlformats.org/officeDocument/2006/relationships/hyperlink" Target="https://raw.githubusercontent.com/78jeanlebret/legal_data_analysis/main/data/final/DTA/2022/09/TA13/DTA_2006064_20220916.xml" TargetMode="External"/><Relationship Id="rId1058" Type="http://schemas.openxmlformats.org/officeDocument/2006/relationships/hyperlink" Target="https://raw.githubusercontent.com/78jeanlebret/legal_data_analysis/main/data/final/DCA/2022/05/DCA_20VE00759_20220510.xml" TargetMode="External"/><Relationship Id="rId1048" Type="http://schemas.openxmlformats.org/officeDocument/2006/relationships/hyperlink" Target="https://raw.githubusercontent.com/78jeanlebret/legal_data_analysis/main/data/final/DCA/2022/05/DCA_20BX00651_20220510.xml" TargetMode="External"/><Relationship Id="rId1049" Type="http://schemas.openxmlformats.org/officeDocument/2006/relationships/hyperlink" Target="https://raw.githubusercontent.com/78jeanlebret/legal_data_analysis/main/data/final/DCA/2022/05/DCA_20LY01202_20220505.xml" TargetMode="External"/><Relationship Id="rId217" Type="http://schemas.openxmlformats.org/officeDocument/2006/relationships/hyperlink" Target="https://raw.githubusercontent.com/78jeanlebret/legal_data_analysis/main/data/final/DTA/2022/09/TA83/DTA_2002550_20220926.xml" TargetMode="External"/><Relationship Id="rId216" Type="http://schemas.openxmlformats.org/officeDocument/2006/relationships/hyperlink" Target="https://raw.githubusercontent.com/78jeanlebret/legal_data_analysis/main/data/final/DTA/2022/09/TA83/DTA_2002185_20220926.xml" TargetMode="External"/><Relationship Id="rId215" Type="http://schemas.openxmlformats.org/officeDocument/2006/relationships/hyperlink" Target="https://raw.githubusercontent.com/78jeanlebret/legal_data_analysis/main/data/final/DTA/2022/09/TA30/DTA_1927290_20220930.xml" TargetMode="External"/><Relationship Id="rId699" Type="http://schemas.openxmlformats.org/officeDocument/2006/relationships/hyperlink" Target="https://raw.githubusercontent.com/78jeanlebret/legal_data_analysis/main/data/final/DTA/2023/02/TA75/DTA_2004127_20230214.xml" TargetMode="External"/><Relationship Id="rId214" Type="http://schemas.openxmlformats.org/officeDocument/2006/relationships/hyperlink" Target="https://raw.githubusercontent.com/78jeanlebret/legal_data_analysis/main/data/final/DTA/2022/09/TA30/DTA_1902083_20220916.xml" TargetMode="External"/><Relationship Id="rId698" Type="http://schemas.openxmlformats.org/officeDocument/2006/relationships/hyperlink" Target="https://raw.githubusercontent.com/78jeanlebret/legal_data_analysis/main/data/final/DTA/2023/02/TA75/DTA_2015343_20230202.xml" TargetMode="External"/><Relationship Id="rId219" Type="http://schemas.openxmlformats.org/officeDocument/2006/relationships/hyperlink" Target="https://raw.githubusercontent.com/78jeanlebret/legal_data_analysis/main/data/final/DTA/2022/09/TA77/DTA_1808287_20220922.xml" TargetMode="External"/><Relationship Id="rId218" Type="http://schemas.openxmlformats.org/officeDocument/2006/relationships/hyperlink" Target="https://raw.githubusercontent.com/78jeanlebret/legal_data_analysis/main/data/final/DTA/2022/09/TA77/DTA_1809362_20220923.xml" TargetMode="External"/><Relationship Id="rId693" Type="http://schemas.openxmlformats.org/officeDocument/2006/relationships/hyperlink" Target="https://raw.githubusercontent.com/78jeanlebret/legal_data_analysis/main/data/final/DTA/2023/02/TA44/DTA_1806776_20230224.xml" TargetMode="External"/><Relationship Id="rId1040" Type="http://schemas.openxmlformats.org/officeDocument/2006/relationships/hyperlink" Target="https://raw.githubusercontent.com/78jeanlebret/legal_data_analysis/main/data/final/DCA/2022/05/DCA_20DA00522_20220519.xml" TargetMode="External"/><Relationship Id="rId692" Type="http://schemas.openxmlformats.org/officeDocument/2006/relationships/hyperlink" Target="https://raw.githubusercontent.com/78jeanlebret/legal_data_analysis/main/data/final/DTA/2023/02/TA44/DTA_1911928_20230224.xml" TargetMode="External"/><Relationship Id="rId1041" Type="http://schemas.openxmlformats.org/officeDocument/2006/relationships/hyperlink" Target="https://raw.githubusercontent.com/78jeanlebret/legal_data_analysis/main/data/final/DCA/2022/05/DCA_20DA00019_20220525.xml" TargetMode="External"/><Relationship Id="rId691" Type="http://schemas.openxmlformats.org/officeDocument/2006/relationships/hyperlink" Target="https://raw.githubusercontent.com/78jeanlebret/legal_data_analysis/main/data/final/DTA/2023/02/TA44/DTA_1909165_20230224.xml" TargetMode="External"/><Relationship Id="rId1042" Type="http://schemas.openxmlformats.org/officeDocument/2006/relationships/hyperlink" Target="https://raw.githubusercontent.com/78jeanlebret/legal_data_analysis/main/data/final/DCA/2022/05/DCA_20BX00648_20220510.xml" TargetMode="External"/><Relationship Id="rId690" Type="http://schemas.openxmlformats.org/officeDocument/2006/relationships/hyperlink" Target="https://raw.githubusercontent.com/78jeanlebret/legal_data_analysis/main/data/final/DTA/2023/02/TA44/DTA_1804783_20230210.xml" TargetMode="External"/><Relationship Id="rId1043" Type="http://schemas.openxmlformats.org/officeDocument/2006/relationships/hyperlink" Target="https://raw.githubusercontent.com/78jeanlebret/legal_data_analysis/main/data/final/DCA/2022/05/DCA_21DA02649_20220531.xml" TargetMode="External"/><Relationship Id="rId213" Type="http://schemas.openxmlformats.org/officeDocument/2006/relationships/hyperlink" Target="https://raw.githubusercontent.com/78jeanlebret/legal_data_analysis/main/data/final/DTA/2022/09/TA30/DTA_1921511_20220930.xml" TargetMode="External"/><Relationship Id="rId697" Type="http://schemas.openxmlformats.org/officeDocument/2006/relationships/hyperlink" Target="https://raw.githubusercontent.com/78jeanlebret/legal_data_analysis/main/data/final/DTA/2023/02/TA75/DTA_2113056_20230221.xml" TargetMode="External"/><Relationship Id="rId1044" Type="http://schemas.openxmlformats.org/officeDocument/2006/relationships/hyperlink" Target="https://raw.githubusercontent.com/78jeanlebret/legal_data_analysis/main/data/final/DCA/2022/05/DCA_20DA00846_20220519.xml" TargetMode="External"/><Relationship Id="rId212" Type="http://schemas.openxmlformats.org/officeDocument/2006/relationships/hyperlink" Target="https://raw.githubusercontent.com/78jeanlebret/legal_data_analysis/main/data/final/DTA/2022/09/TA30/DTA_1923147_20220930.xml" TargetMode="External"/><Relationship Id="rId696" Type="http://schemas.openxmlformats.org/officeDocument/2006/relationships/hyperlink" Target="https://raw.githubusercontent.com/78jeanlebret/legal_data_analysis/main/data/final/DTA/2023/02/TA75/DTA_1926905_20230214.xml" TargetMode="External"/><Relationship Id="rId1045" Type="http://schemas.openxmlformats.org/officeDocument/2006/relationships/hyperlink" Target="https://raw.githubusercontent.com/78jeanlebret/legal_data_analysis/main/data/final/DCA/2022/05/DCA_20LY02027_20220518.xml" TargetMode="External"/><Relationship Id="rId211" Type="http://schemas.openxmlformats.org/officeDocument/2006/relationships/hyperlink" Target="https://raw.githubusercontent.com/78jeanlebret/legal_data_analysis/main/data/final/DTA/2022/09/TA38/DTA_2003832_20220929.xml" TargetMode="External"/><Relationship Id="rId695" Type="http://schemas.openxmlformats.org/officeDocument/2006/relationships/hyperlink" Target="https://raw.githubusercontent.com/78jeanlebret/legal_data_analysis/main/data/final/DTA/2023/02/TA75/DTA_1916246_20230201.xml" TargetMode="External"/><Relationship Id="rId1046" Type="http://schemas.openxmlformats.org/officeDocument/2006/relationships/hyperlink" Target="https://raw.githubusercontent.com/78jeanlebret/legal_data_analysis/main/data/final/DCA/2022/05/DCA_20BX00650_20220510.xml" TargetMode="External"/><Relationship Id="rId210" Type="http://schemas.openxmlformats.org/officeDocument/2006/relationships/hyperlink" Target="https://raw.githubusercontent.com/78jeanlebret/legal_data_analysis/main/data/final/DTA/2022/07/TA75/DTA_2015805_20220712.xml" TargetMode="External"/><Relationship Id="rId694" Type="http://schemas.openxmlformats.org/officeDocument/2006/relationships/hyperlink" Target="https://raw.githubusercontent.com/78jeanlebret/legal_data_analysis/main/data/final/DTA/2023/02/TA75/DTA_2112943_20230221.xml" TargetMode="External"/><Relationship Id="rId1047" Type="http://schemas.openxmlformats.org/officeDocument/2006/relationships/hyperlink" Target="https://raw.githubusercontent.com/78jeanlebret/legal_data_analysis/main/data/final/DCA/2022/05/DCA_19DA02187_20220505.xml" TargetMode="External"/><Relationship Id="rId249" Type="http://schemas.openxmlformats.org/officeDocument/2006/relationships/hyperlink" Target="https://raw.githubusercontent.com/78jeanlebret/legal_data_analysis/main/data/final/DTA/2022/09/TA80/DTA_2001200_20220929.xml" TargetMode="External"/><Relationship Id="rId248" Type="http://schemas.openxmlformats.org/officeDocument/2006/relationships/hyperlink" Target="https://raw.githubusercontent.com/78jeanlebret/legal_data_analysis/main/data/final/DTA/2022/09/TA87/DTA_2001114_20220922.xml" TargetMode="External"/><Relationship Id="rId247" Type="http://schemas.openxmlformats.org/officeDocument/2006/relationships/hyperlink" Target="https://raw.githubusercontent.com/78jeanlebret/legal_data_analysis/main/data/final/DTA/2022/09/TA87/DTA_2001073_20220922.xml" TargetMode="External"/><Relationship Id="rId1070" Type="http://schemas.openxmlformats.org/officeDocument/2006/relationships/hyperlink" Target="https://raw.githubusercontent.com/78jeanlebret/legal_data_analysis/main/data/final/DCA/2022/05/DCA_20VE01236_20220510.xml" TargetMode="External"/><Relationship Id="rId1071" Type="http://schemas.openxmlformats.org/officeDocument/2006/relationships/hyperlink" Target="https://raw.githubusercontent.com/78jeanlebret/legal_data_analysis/main/data/final/DCA/2022/05/DCA_20DA01172_20220519.xml" TargetMode="External"/><Relationship Id="rId1072" Type="http://schemas.openxmlformats.org/officeDocument/2006/relationships/hyperlink" Target="https://raw.githubusercontent.com/78jeanlebret/legal_data_analysis/main/data/final/DCA/2022/05/DCA_20LY00792_20220518.xml" TargetMode="External"/><Relationship Id="rId242" Type="http://schemas.openxmlformats.org/officeDocument/2006/relationships/hyperlink" Target="https://raw.githubusercontent.com/78jeanlebret/legal_data_analysis/main/data/final/DTA/2022/09/TA67/DTA_2106742_20220919.xml" TargetMode="External"/><Relationship Id="rId1073" Type="http://schemas.openxmlformats.org/officeDocument/2006/relationships/hyperlink" Target="https://raw.githubusercontent.com/78jeanlebret/legal_data_analysis/main/data/final/DCA/2022/05/DCA_19MA03866_20220505.xml" TargetMode="External"/><Relationship Id="rId241" Type="http://schemas.openxmlformats.org/officeDocument/2006/relationships/hyperlink" Target="https://raw.githubusercontent.com/78jeanlebret/legal_data_analysis/main/data/final/DTA/2022/09/TA67/DTA_2106743_20220919.xml" TargetMode="External"/><Relationship Id="rId1074" Type="http://schemas.openxmlformats.org/officeDocument/2006/relationships/hyperlink" Target="https://raw.githubusercontent.com/78jeanlebret/legal_data_analysis/main/data/final/DCA/2022/05/DCA_20LY01379_20220519.xml" TargetMode="External"/><Relationship Id="rId240" Type="http://schemas.openxmlformats.org/officeDocument/2006/relationships/hyperlink" Target="https://raw.githubusercontent.com/78jeanlebret/legal_data_analysis/main/data/final/DTA/2022/09/TA67/DTA_2105490_20220919.xml" TargetMode="External"/><Relationship Id="rId1075" Type="http://schemas.openxmlformats.org/officeDocument/2006/relationships/hyperlink" Target="https://raw.githubusercontent.com/78jeanlebret/legal_data_analysis/main/data/final/DCA/2022/05/DCA_20MA00660_20220505.xml" TargetMode="External"/><Relationship Id="rId1076" Type="http://schemas.openxmlformats.org/officeDocument/2006/relationships/hyperlink" Target="https://raw.githubusercontent.com/78jeanlebret/legal_data_analysis/main/data/final/DCA/2022/05/DCA_20LY01459_20220505.xml" TargetMode="External"/><Relationship Id="rId246" Type="http://schemas.openxmlformats.org/officeDocument/2006/relationships/hyperlink" Target="https://raw.githubusercontent.com/78jeanlebret/legal_data_analysis/main/data/final/DTA/2022/09/TA51/DTA_2000638_20220915.xml" TargetMode="External"/><Relationship Id="rId1077" Type="http://schemas.openxmlformats.org/officeDocument/2006/relationships/hyperlink" Target="https://raw.githubusercontent.com/78jeanlebret/legal_data_analysis/main/data/final/DCA/2022/05/DCA_20LY02298_20220505.xml" TargetMode="External"/><Relationship Id="rId245" Type="http://schemas.openxmlformats.org/officeDocument/2006/relationships/hyperlink" Target="https://raw.githubusercontent.com/78jeanlebret/legal_data_analysis/main/data/final/DTA/2022/09/TA69/DTA_2101069_20220927.xml" TargetMode="External"/><Relationship Id="rId1078" Type="http://schemas.openxmlformats.org/officeDocument/2006/relationships/hyperlink" Target="https://raw.githubusercontent.com/78jeanlebret/legal_data_analysis/main/data/final/DCA/2022/05/DCA_19DA00754_20220519.xml" TargetMode="External"/><Relationship Id="rId244" Type="http://schemas.openxmlformats.org/officeDocument/2006/relationships/hyperlink" Target="https://raw.githubusercontent.com/78jeanlebret/legal_data_analysis/main/data/final/DTA/2022/09/TA69/DTA_2101070_20220927.xml" TargetMode="External"/><Relationship Id="rId1079" Type="http://schemas.openxmlformats.org/officeDocument/2006/relationships/hyperlink" Target="https://raw.githubusercontent.com/78jeanlebret/legal_data_analysis/main/data/final/DCA/2022/11/DCA_21PA06351_20221123.xml" TargetMode="External"/><Relationship Id="rId243" Type="http://schemas.openxmlformats.org/officeDocument/2006/relationships/hyperlink" Target="https://raw.githubusercontent.com/78jeanlebret/legal_data_analysis/main/data/final/DTA/2022/09/TA93/DTA_2102520_20220930.xml" TargetMode="External"/><Relationship Id="rId239" Type="http://schemas.openxmlformats.org/officeDocument/2006/relationships/hyperlink" Target="https://raw.githubusercontent.com/78jeanlebret/legal_data_analysis/main/data/final/DTA/2022/09/TA67/DTA_2102428_20220919.xml" TargetMode="External"/><Relationship Id="rId238" Type="http://schemas.openxmlformats.org/officeDocument/2006/relationships/hyperlink" Target="https://raw.githubusercontent.com/78jeanlebret/legal_data_analysis/main/data/final/DTA/2022/09/TA33/DTA_2003287_20220922.xml" TargetMode="External"/><Relationship Id="rId237" Type="http://schemas.openxmlformats.org/officeDocument/2006/relationships/hyperlink" Target="https://raw.githubusercontent.com/78jeanlebret/legal_data_analysis/main/data/final/DTA/2022/09/TA33/DTA_2004762_20220922.xml" TargetMode="External"/><Relationship Id="rId236" Type="http://schemas.openxmlformats.org/officeDocument/2006/relationships/hyperlink" Target="https://raw.githubusercontent.com/78jeanlebret/legal_data_analysis/main/data/final/DTA/2022/09/TA33/DTA_2003936_20220922.xml" TargetMode="External"/><Relationship Id="rId1060" Type="http://schemas.openxmlformats.org/officeDocument/2006/relationships/hyperlink" Target="https://raw.githubusercontent.com/78jeanlebret/legal_data_analysis/main/data/final/DCA/2022/05/DCA_19LY04763_20220505.xml" TargetMode="External"/><Relationship Id="rId1061" Type="http://schemas.openxmlformats.org/officeDocument/2006/relationships/hyperlink" Target="https://raw.githubusercontent.com/78jeanlebret/legal_data_analysis/main/data/final/DCA/2022/05/DCA_20BX00647_20220510.xml" TargetMode="External"/><Relationship Id="rId231" Type="http://schemas.openxmlformats.org/officeDocument/2006/relationships/hyperlink" Target="https://raw.githubusercontent.com/78jeanlebret/legal_data_analysis/main/data/final/DTA/2022/09/TA59/DTA_2003108_20220929.xml" TargetMode="External"/><Relationship Id="rId1062" Type="http://schemas.openxmlformats.org/officeDocument/2006/relationships/hyperlink" Target="https://raw.githubusercontent.com/78jeanlebret/legal_data_analysis/main/data/final/DCA/2022/05/DCA_20PA03550_20220505.xml" TargetMode="External"/><Relationship Id="rId230" Type="http://schemas.openxmlformats.org/officeDocument/2006/relationships/hyperlink" Target="https://raw.githubusercontent.com/78jeanlebret/legal_data_analysis/main/data/final/DTA/2022/09/TA95/DTA_1914332_20220923.xml" TargetMode="External"/><Relationship Id="rId1063" Type="http://schemas.openxmlformats.org/officeDocument/2006/relationships/hyperlink" Target="https://raw.githubusercontent.com/78jeanlebret/legal_data_analysis/main/data/final/DCA/2022/05/DCA_19DA02185_20220505.xml" TargetMode="External"/><Relationship Id="rId1064" Type="http://schemas.openxmlformats.org/officeDocument/2006/relationships/hyperlink" Target="https://raw.githubusercontent.com/78jeanlebret/legal_data_analysis/main/data/final/DCA/2022/05/DCA_21MA01278_20220505.xml" TargetMode="External"/><Relationship Id="rId1065" Type="http://schemas.openxmlformats.org/officeDocument/2006/relationships/hyperlink" Target="https://raw.githubusercontent.com/78jeanlebret/legal_data_analysis/main/data/final/DCA/2022/05/DCA_20VE01800_20220510.xml" TargetMode="External"/><Relationship Id="rId235" Type="http://schemas.openxmlformats.org/officeDocument/2006/relationships/hyperlink" Target="https://raw.githubusercontent.com/78jeanlebret/legal_data_analysis/main/data/final/DTA/2022/09/TA34/DTA_2023177_20220919.xml" TargetMode="External"/><Relationship Id="rId1066" Type="http://schemas.openxmlformats.org/officeDocument/2006/relationships/hyperlink" Target="https://raw.githubusercontent.com/78jeanlebret/legal_data_analysis/main/data/final/DCA/2022/05/DCA_20NC03661_20220519.xml" TargetMode="External"/><Relationship Id="rId234" Type="http://schemas.openxmlformats.org/officeDocument/2006/relationships/hyperlink" Target="https://raw.githubusercontent.com/78jeanlebret/legal_data_analysis/main/data/final/DTA/2022/09/TA59/DTA_2002496_20220929.xml" TargetMode="External"/><Relationship Id="rId1067" Type="http://schemas.openxmlformats.org/officeDocument/2006/relationships/hyperlink" Target="https://raw.githubusercontent.com/78jeanlebret/legal_data_analysis/main/data/final/DCA/2022/05/DCA_20BX02983_20220519.xml" TargetMode="External"/><Relationship Id="rId233" Type="http://schemas.openxmlformats.org/officeDocument/2006/relationships/hyperlink" Target="https://raw.githubusercontent.com/78jeanlebret/legal_data_analysis/main/data/final/DTA/2022/09/TA59/DTA_2000831_20220923.xml" TargetMode="External"/><Relationship Id="rId1068" Type="http://schemas.openxmlformats.org/officeDocument/2006/relationships/hyperlink" Target="https://raw.githubusercontent.com/78jeanlebret/legal_data_analysis/main/data/final/DCA/2022/05/DCA_20LY01842_20220518.xml" TargetMode="External"/><Relationship Id="rId232" Type="http://schemas.openxmlformats.org/officeDocument/2006/relationships/hyperlink" Target="https://raw.githubusercontent.com/78jeanlebret/legal_data_analysis/main/data/final/DTA/2022/09/TA59/DTA_2000684_20220928.xml" TargetMode="External"/><Relationship Id="rId1069" Type="http://schemas.openxmlformats.org/officeDocument/2006/relationships/hyperlink" Target="https://raw.githubusercontent.com/78jeanlebret/legal_data_analysis/main/data/final/DCA/2022/05/DCA_20LY03131_20220518.xml" TargetMode="External"/><Relationship Id="rId1015" Type="http://schemas.openxmlformats.org/officeDocument/2006/relationships/hyperlink" Target="https://raw.githubusercontent.com/78jeanlebret/legal_data_analysis/main/data/final/DCA/2022/04/DCA_20LY02893_20220407.xml" TargetMode="External"/><Relationship Id="rId1499" Type="http://schemas.openxmlformats.org/officeDocument/2006/relationships/hyperlink" Target="https://raw.githubusercontent.com/78jeanlebret/legal_data_analysis/main/data/final/DCA/2023/03/DCA_21DA01211_20230302.xml" TargetMode="External"/><Relationship Id="rId1016" Type="http://schemas.openxmlformats.org/officeDocument/2006/relationships/hyperlink" Target="https://raw.githubusercontent.com/78jeanlebret/legal_data_analysis/main/data/final/DCA/2022/04/DCA_19DA02671_20220414.xml" TargetMode="External"/><Relationship Id="rId1017" Type="http://schemas.openxmlformats.org/officeDocument/2006/relationships/hyperlink" Target="https://raw.githubusercontent.com/78jeanlebret/legal_data_analysis/main/data/final/DCA/2022/04/DCA_20VE02002_20220412.xml" TargetMode="External"/><Relationship Id="rId1018" Type="http://schemas.openxmlformats.org/officeDocument/2006/relationships/hyperlink" Target="https://raw.githubusercontent.com/78jeanlebret/legal_data_analysis/main/data/final/DCA/2022/04/DCA_21PA00125_20220411.xml" TargetMode="External"/><Relationship Id="rId1019" Type="http://schemas.openxmlformats.org/officeDocument/2006/relationships/hyperlink" Target="https://raw.githubusercontent.com/78jeanlebret/legal_data_analysis/main/data/final/DCA/2022/04/DCA_20NC02715_20220428.xml" TargetMode="External"/><Relationship Id="rId668" Type="http://schemas.openxmlformats.org/officeDocument/2006/relationships/hyperlink" Target="https://raw.githubusercontent.com/78jeanlebret/legal_data_analysis/main/data/final/DTA/2023/02/TA78/DTA_2103060_20230214.xml" TargetMode="External"/><Relationship Id="rId667" Type="http://schemas.openxmlformats.org/officeDocument/2006/relationships/hyperlink" Target="https://raw.githubusercontent.com/78jeanlebret/legal_data_analysis/main/data/final/DTA/2023/02/TA78/DTA_2006638_20230202.xml" TargetMode="External"/><Relationship Id="rId666" Type="http://schemas.openxmlformats.org/officeDocument/2006/relationships/hyperlink" Target="https://raw.githubusercontent.com/78jeanlebret/legal_data_analysis/main/data/final/DTA/2023/02/TA78/DTA_2100486_20230217.xml" TargetMode="External"/><Relationship Id="rId665" Type="http://schemas.openxmlformats.org/officeDocument/2006/relationships/hyperlink" Target="https://raw.githubusercontent.com/78jeanlebret/legal_data_analysis/main/data/final/DTA/2023/02/TA13/DTA_2100869_20230228.xml" TargetMode="External"/><Relationship Id="rId669" Type="http://schemas.openxmlformats.org/officeDocument/2006/relationships/hyperlink" Target="https://raw.githubusercontent.com/78jeanlebret/legal_data_analysis/main/data/final/DTA/2023/02/TA78/DTA_2008454_20230202.xml" TargetMode="External"/><Relationship Id="rId1490" Type="http://schemas.openxmlformats.org/officeDocument/2006/relationships/hyperlink" Target="https://raw.githubusercontent.com/78jeanlebret/legal_data_analysis/main/data/final/DCA/2023/03/DCA_21DA01832_20230316.xml" TargetMode="External"/><Relationship Id="rId660" Type="http://schemas.openxmlformats.org/officeDocument/2006/relationships/hyperlink" Target="https://raw.githubusercontent.com/78jeanlebret/legal_data_analysis/main/data/final/DTA/2023/02/TA13/DTA_2100956_20230228.xml" TargetMode="External"/><Relationship Id="rId1491" Type="http://schemas.openxmlformats.org/officeDocument/2006/relationships/hyperlink" Target="https://raw.githubusercontent.com/78jeanlebret/legal_data_analysis/main/data/final/DCA/2023/03/DCA_21MA04524_20230331.xml" TargetMode="External"/><Relationship Id="rId1492" Type="http://schemas.openxmlformats.org/officeDocument/2006/relationships/hyperlink" Target="https://raw.githubusercontent.com/78jeanlebret/legal_data_analysis/main/data/final/DCA/2023/03/DCA_21VE03084_20230314.xml" TargetMode="External"/><Relationship Id="rId1493" Type="http://schemas.openxmlformats.org/officeDocument/2006/relationships/hyperlink" Target="https://raw.githubusercontent.com/78jeanlebret/legal_data_analysis/main/data/final/DCA/2023/03/DCA_20MA02814_20230330.xml" TargetMode="External"/><Relationship Id="rId1010" Type="http://schemas.openxmlformats.org/officeDocument/2006/relationships/hyperlink" Target="https://raw.githubusercontent.com/78jeanlebret/legal_data_analysis/main/data/final/DCA/2022/04/DCA_20LY02476_20220414.xml" TargetMode="External"/><Relationship Id="rId1494" Type="http://schemas.openxmlformats.org/officeDocument/2006/relationships/hyperlink" Target="https://raw.githubusercontent.com/78jeanlebret/legal_data_analysis/main/data/final/DCA/2023/03/DCA_20VE03108_20230309.xml" TargetMode="External"/><Relationship Id="rId664" Type="http://schemas.openxmlformats.org/officeDocument/2006/relationships/hyperlink" Target="https://raw.githubusercontent.com/78jeanlebret/legal_data_analysis/main/data/final/DTA/2023/02/TA13/DTA_2201131_20230228.xml" TargetMode="External"/><Relationship Id="rId1011" Type="http://schemas.openxmlformats.org/officeDocument/2006/relationships/hyperlink" Target="https://raw.githubusercontent.com/78jeanlebret/legal_data_analysis/main/data/final/DCA/2022/04/DCA_20VE02001_20220412.xml" TargetMode="External"/><Relationship Id="rId1495" Type="http://schemas.openxmlformats.org/officeDocument/2006/relationships/hyperlink" Target="https://raw.githubusercontent.com/78jeanlebret/legal_data_analysis/main/data/final/DCA/2023/03/DCA_21VE01477_20230308.xml" TargetMode="External"/><Relationship Id="rId663" Type="http://schemas.openxmlformats.org/officeDocument/2006/relationships/hyperlink" Target="https://raw.githubusercontent.com/78jeanlebret/legal_data_analysis/main/data/final/DTA/2023/02/TA13/DTA_2104556_20230207.xml" TargetMode="External"/><Relationship Id="rId1012" Type="http://schemas.openxmlformats.org/officeDocument/2006/relationships/hyperlink" Target="https://raw.githubusercontent.com/78jeanlebret/legal_data_analysis/main/data/final/DCA/2022/04/DCA_21PA04065_20220413.xml" TargetMode="External"/><Relationship Id="rId1496" Type="http://schemas.openxmlformats.org/officeDocument/2006/relationships/hyperlink" Target="https://raw.githubusercontent.com/78jeanlebret/legal_data_analysis/main/data/final/DCA/2023/03/DCA_21VE02151_20230330.xml" TargetMode="External"/><Relationship Id="rId662" Type="http://schemas.openxmlformats.org/officeDocument/2006/relationships/hyperlink" Target="https://raw.githubusercontent.com/78jeanlebret/legal_data_analysis/main/data/final/DTA/2023/02/TA13/DTA_2104058_20230228.xml" TargetMode="External"/><Relationship Id="rId1013" Type="http://schemas.openxmlformats.org/officeDocument/2006/relationships/hyperlink" Target="https://raw.githubusercontent.com/78jeanlebret/legal_data_analysis/main/data/final/DCA/2022/04/DCA_20DA00028_20220414.xml" TargetMode="External"/><Relationship Id="rId1497" Type="http://schemas.openxmlformats.org/officeDocument/2006/relationships/hyperlink" Target="https://raw.githubusercontent.com/78jeanlebret/legal_data_analysis/main/data/final/DCA/2023/03/DCA_21DA01816_20230316.xml" TargetMode="External"/><Relationship Id="rId661" Type="http://schemas.openxmlformats.org/officeDocument/2006/relationships/hyperlink" Target="https://raw.githubusercontent.com/78jeanlebret/legal_data_analysis/main/data/final/DTA/2023/02/TA13/DTA_2100960_20230228.xml" TargetMode="External"/><Relationship Id="rId1014" Type="http://schemas.openxmlformats.org/officeDocument/2006/relationships/hyperlink" Target="https://raw.githubusercontent.com/78jeanlebret/legal_data_analysis/main/data/final/DCA/2022/04/DCA_20NT00985_20220401.xml" TargetMode="External"/><Relationship Id="rId1498" Type="http://schemas.openxmlformats.org/officeDocument/2006/relationships/hyperlink" Target="https://raw.githubusercontent.com/78jeanlebret/legal_data_analysis/main/data/final/DCA/2023/03/DCA_21MA03826_20230310.xml" TargetMode="External"/><Relationship Id="rId1004" Type="http://schemas.openxmlformats.org/officeDocument/2006/relationships/hyperlink" Target="https://raw.githubusercontent.com/78jeanlebret/legal_data_analysis/main/data/final/DCA/2022/04/DCA_19LY01590_20220407.xml" TargetMode="External"/><Relationship Id="rId1488" Type="http://schemas.openxmlformats.org/officeDocument/2006/relationships/hyperlink" Target="https://raw.githubusercontent.com/78jeanlebret/legal_data_analysis/main/data/final/DCA/2023/03/DCA_22PA03021_20230323.xml" TargetMode="External"/><Relationship Id="rId1005" Type="http://schemas.openxmlformats.org/officeDocument/2006/relationships/hyperlink" Target="https://raw.githubusercontent.com/78jeanlebret/legal_data_analysis/main/data/final/DCA/2022/04/DCA_20VE00493_20220412.xml" TargetMode="External"/><Relationship Id="rId1489" Type="http://schemas.openxmlformats.org/officeDocument/2006/relationships/hyperlink" Target="https://raw.githubusercontent.com/78jeanlebret/legal_data_analysis/main/data/final/DCA/2023/03/DCA_21PA03005_20230322.xml" TargetMode="External"/><Relationship Id="rId1006" Type="http://schemas.openxmlformats.org/officeDocument/2006/relationships/hyperlink" Target="https://raw.githubusercontent.com/78jeanlebret/legal_data_analysis/main/data/final/DCA/2022/04/DCA_20NT01580_20220401.xml" TargetMode="External"/><Relationship Id="rId1007" Type="http://schemas.openxmlformats.org/officeDocument/2006/relationships/hyperlink" Target="https://raw.githubusercontent.com/78jeanlebret/legal_data_analysis/main/data/final/DCA/2022/04/DCA_19BX03523_20220419.xml" TargetMode="External"/><Relationship Id="rId1008" Type="http://schemas.openxmlformats.org/officeDocument/2006/relationships/hyperlink" Target="https://raw.githubusercontent.com/78jeanlebret/legal_data_analysis/main/data/final/DCA/2022/04/DCA_19DA02767_20220414.xml" TargetMode="External"/><Relationship Id="rId1009" Type="http://schemas.openxmlformats.org/officeDocument/2006/relationships/hyperlink" Target="https://raw.githubusercontent.com/78jeanlebret/legal_data_analysis/main/data/final/DCA/2022/04/DCA_20BX00406_20220419.xml" TargetMode="External"/><Relationship Id="rId657" Type="http://schemas.openxmlformats.org/officeDocument/2006/relationships/hyperlink" Target="https://raw.githubusercontent.com/78jeanlebret/legal_data_analysis/main/data/final/DTA/2023/02/TA13/DTA_2105082_20230207.xml" TargetMode="External"/><Relationship Id="rId656" Type="http://schemas.openxmlformats.org/officeDocument/2006/relationships/hyperlink" Target="https://raw.githubusercontent.com/78jeanlebret/legal_data_analysis/main/data/final/DTA/2023/02/TA77/DTA_1910967_20230213.xml" TargetMode="External"/><Relationship Id="rId655" Type="http://schemas.openxmlformats.org/officeDocument/2006/relationships/hyperlink" Target="https://raw.githubusercontent.com/78jeanlebret/legal_data_analysis/main/data/final/DTA/2023/02/TA77/DTA_1904825_20230213.xml" TargetMode="External"/><Relationship Id="rId654" Type="http://schemas.openxmlformats.org/officeDocument/2006/relationships/hyperlink" Target="https://raw.githubusercontent.com/78jeanlebret/legal_data_analysis/main/data/final/DTA/2023/02/TA77/DTA_1910569_20230223.xml" TargetMode="External"/><Relationship Id="rId659" Type="http://schemas.openxmlformats.org/officeDocument/2006/relationships/hyperlink" Target="https://raw.githubusercontent.com/78jeanlebret/legal_data_analysis/main/data/final/DTA/2023/02/TA13/DTA_2104059_20230228.xml" TargetMode="External"/><Relationship Id="rId658" Type="http://schemas.openxmlformats.org/officeDocument/2006/relationships/hyperlink" Target="https://raw.githubusercontent.com/78jeanlebret/legal_data_analysis/main/data/final/DTA/2023/02/TA13/DTA_2008797_20230224.xml" TargetMode="External"/><Relationship Id="rId1480" Type="http://schemas.openxmlformats.org/officeDocument/2006/relationships/hyperlink" Target="https://raw.githubusercontent.com/78jeanlebret/legal_data_analysis/main/data/final/DCA/2023/03/DCA_20MA02710_20230316.xml" TargetMode="External"/><Relationship Id="rId1481" Type="http://schemas.openxmlformats.org/officeDocument/2006/relationships/hyperlink" Target="https://raw.githubusercontent.com/78jeanlebret/legal_data_analysis/main/data/final/DCA/2023/03/DCA_21DA02193_20230330.xml" TargetMode="External"/><Relationship Id="rId1482" Type="http://schemas.openxmlformats.org/officeDocument/2006/relationships/hyperlink" Target="https://raw.githubusercontent.com/78jeanlebret/legal_data_analysis/main/data/final/DCA/2023/03/DCA_21VE01530_20230308.xml" TargetMode="External"/><Relationship Id="rId1483" Type="http://schemas.openxmlformats.org/officeDocument/2006/relationships/hyperlink" Target="https://raw.githubusercontent.com/78jeanlebret/legal_data_analysis/main/data/final/DCA/2023/03/DCA_21VE00900_20230308.xml" TargetMode="External"/><Relationship Id="rId653" Type="http://schemas.openxmlformats.org/officeDocument/2006/relationships/hyperlink" Target="https://raw.githubusercontent.com/78jeanlebret/legal_data_analysis/main/data/final/DTA/2023/02/TA77/DTA_1907879_20230216.xml" TargetMode="External"/><Relationship Id="rId1000" Type="http://schemas.openxmlformats.org/officeDocument/2006/relationships/hyperlink" Target="https://raw.githubusercontent.com/78jeanlebret/legal_data_analysis/main/data/final/DCA/2022/04/DCA_20PA00827_20220401.xml" TargetMode="External"/><Relationship Id="rId1484" Type="http://schemas.openxmlformats.org/officeDocument/2006/relationships/hyperlink" Target="https://raw.githubusercontent.com/78jeanlebret/legal_data_analysis/main/data/final/DCA/2023/03/DCA_21PA03188_20230315.xml" TargetMode="External"/><Relationship Id="rId652" Type="http://schemas.openxmlformats.org/officeDocument/2006/relationships/hyperlink" Target="https://raw.githubusercontent.com/78jeanlebret/legal_data_analysis/main/data/final/DTA/2023/02/TA77/DTA_1910966_20230213.xml" TargetMode="External"/><Relationship Id="rId1001" Type="http://schemas.openxmlformats.org/officeDocument/2006/relationships/hyperlink" Target="https://raw.githubusercontent.com/78jeanlebret/legal_data_analysis/main/data/final/DCA/2022/04/DCA_21PA00620_20220413.xml" TargetMode="External"/><Relationship Id="rId1485" Type="http://schemas.openxmlformats.org/officeDocument/2006/relationships/hyperlink" Target="https://raw.githubusercontent.com/78jeanlebret/legal_data_analysis/main/data/final/DCA/2023/03/DCA_21MA02603_20230303.xml" TargetMode="External"/><Relationship Id="rId651" Type="http://schemas.openxmlformats.org/officeDocument/2006/relationships/hyperlink" Target="https://raw.githubusercontent.com/78jeanlebret/legal_data_analysis/main/data/final/DTA/2023/02/TA77/DTA_2007063_20230213.xml" TargetMode="External"/><Relationship Id="rId1002" Type="http://schemas.openxmlformats.org/officeDocument/2006/relationships/hyperlink" Target="https://raw.githubusercontent.com/78jeanlebret/legal_data_analysis/main/data/final/DCA/2022/04/DCA_20LY00380_20220407.xml" TargetMode="External"/><Relationship Id="rId1486" Type="http://schemas.openxmlformats.org/officeDocument/2006/relationships/hyperlink" Target="https://raw.githubusercontent.com/78jeanlebret/legal_data_analysis/main/data/final/DCA/2023/03/DCA_21MA00381_20230331.xml" TargetMode="External"/><Relationship Id="rId650" Type="http://schemas.openxmlformats.org/officeDocument/2006/relationships/hyperlink" Target="https://raw.githubusercontent.com/78jeanlebret/legal_data_analysis/main/data/final/DTA/2023/02/TA77/DTA_1904225_20230217.xml" TargetMode="External"/><Relationship Id="rId1003" Type="http://schemas.openxmlformats.org/officeDocument/2006/relationships/hyperlink" Target="https://raw.githubusercontent.com/78jeanlebret/legal_data_analysis/main/data/final/DCA/2022/04/DCA_21BX01938_20220407.xml" TargetMode="External"/><Relationship Id="rId1487" Type="http://schemas.openxmlformats.org/officeDocument/2006/relationships/hyperlink" Target="https://raw.githubusercontent.com/78jeanlebret/legal_data_analysis/main/data/final/DCA/2023/03/DCA_21VE00902_20230314.xml" TargetMode="External"/><Relationship Id="rId1037" Type="http://schemas.openxmlformats.org/officeDocument/2006/relationships/hyperlink" Target="https://raw.githubusercontent.com/78jeanlebret/legal_data_analysis/main/data/final/DCA/2022/05/DCA_20TL22270_20220525.xml" TargetMode="External"/><Relationship Id="rId1038" Type="http://schemas.openxmlformats.org/officeDocument/2006/relationships/hyperlink" Target="https://raw.githubusercontent.com/78jeanlebret/legal_data_analysis/main/data/final/DCA/2022/05/DCA_20BX02465_20220505.xml" TargetMode="External"/><Relationship Id="rId1039" Type="http://schemas.openxmlformats.org/officeDocument/2006/relationships/hyperlink" Target="https://raw.githubusercontent.com/78jeanlebret/legal_data_analysis/main/data/final/DCA/2022/05/DCA_20MA00956_20220519.xml" TargetMode="External"/><Relationship Id="rId206" Type="http://schemas.openxmlformats.org/officeDocument/2006/relationships/hyperlink" Target="https://raw.githubusercontent.com/78jeanlebret/legal_data_analysis/main/data/final/DTA/2022/07/TA44/DTA_1911322_20220701.xml" TargetMode="External"/><Relationship Id="rId205" Type="http://schemas.openxmlformats.org/officeDocument/2006/relationships/hyperlink" Target="https://raw.githubusercontent.com/78jeanlebret/legal_data_analysis/main/data/final/DTA/2022/07/TA20/DTA_2000780_20220708.xml" TargetMode="External"/><Relationship Id="rId689" Type="http://schemas.openxmlformats.org/officeDocument/2006/relationships/hyperlink" Target="https://raw.githubusercontent.com/78jeanlebret/legal_data_analysis/main/data/final/DTA/2023/02/TA44/DTA_2003122_20230210.xml" TargetMode="External"/><Relationship Id="rId204" Type="http://schemas.openxmlformats.org/officeDocument/2006/relationships/hyperlink" Target="https://raw.githubusercontent.com/78jeanlebret/legal_data_analysis/main/data/final/DTA/2022/07/TA80/DTA_1902778_20220721.xml" TargetMode="External"/><Relationship Id="rId688" Type="http://schemas.openxmlformats.org/officeDocument/2006/relationships/hyperlink" Target="https://raw.githubusercontent.com/78jeanlebret/legal_data_analysis/main/data/final/DTA/2023/02/TA44/DTA_1909166_20230224.xml" TargetMode="External"/><Relationship Id="rId203" Type="http://schemas.openxmlformats.org/officeDocument/2006/relationships/hyperlink" Target="https://raw.githubusercontent.com/78jeanlebret/legal_data_analysis/main/data/final/DTA/2022/07/TA80/DTA_1902905_20220707.xml" TargetMode="External"/><Relationship Id="rId687" Type="http://schemas.openxmlformats.org/officeDocument/2006/relationships/hyperlink" Target="https://raw.githubusercontent.com/78jeanlebret/legal_data_analysis/main/data/final/DTA/2023/02/TA20/DTA_2100050_20230223.xml" TargetMode="External"/><Relationship Id="rId209" Type="http://schemas.openxmlformats.org/officeDocument/2006/relationships/hyperlink" Target="https://raw.githubusercontent.com/78jeanlebret/legal_data_analysis/main/data/final/DTA/2022/07/TA75/DTA_2116881_20220708.xml" TargetMode="External"/><Relationship Id="rId208" Type="http://schemas.openxmlformats.org/officeDocument/2006/relationships/hyperlink" Target="https://raw.githubusercontent.com/78jeanlebret/legal_data_analysis/main/data/final/DTA/2022/07/TA75/DTA_2011149_20220705.xml" TargetMode="External"/><Relationship Id="rId207" Type="http://schemas.openxmlformats.org/officeDocument/2006/relationships/hyperlink" Target="https://raw.githubusercontent.com/78jeanlebret/legal_data_analysis/main/data/final/DTA/2022/07/TA75/DTA_2002776_20220707.xml" TargetMode="External"/><Relationship Id="rId682" Type="http://schemas.openxmlformats.org/officeDocument/2006/relationships/hyperlink" Target="https://raw.githubusercontent.com/78jeanlebret/legal_data_analysis/main/data/final/DTA/2023/02/TA69/DTA_2103673_20230228.xml" TargetMode="External"/><Relationship Id="rId681" Type="http://schemas.openxmlformats.org/officeDocument/2006/relationships/hyperlink" Target="https://raw.githubusercontent.com/78jeanlebret/legal_data_analysis/main/data/final/DTA/2023/02/TA69/DTA_2106212_20230221.xml" TargetMode="External"/><Relationship Id="rId1030" Type="http://schemas.openxmlformats.org/officeDocument/2006/relationships/hyperlink" Target="https://raw.githubusercontent.com/78jeanlebret/legal_data_analysis/main/data/final/DCA/2022/05/DCA_20VE00941_20220531.xml" TargetMode="External"/><Relationship Id="rId680" Type="http://schemas.openxmlformats.org/officeDocument/2006/relationships/hyperlink" Target="https://raw.githubusercontent.com/78jeanlebret/legal_data_analysis/main/data/final/DTA/2023/02/TA93/DTA_2100235_20230206.xml" TargetMode="External"/><Relationship Id="rId1031" Type="http://schemas.openxmlformats.org/officeDocument/2006/relationships/hyperlink" Target="https://raw.githubusercontent.com/78jeanlebret/legal_data_analysis/main/data/final/DCA/2022/05/DCA_20PA00992_20220505.xml" TargetMode="External"/><Relationship Id="rId1032" Type="http://schemas.openxmlformats.org/officeDocument/2006/relationships/hyperlink" Target="https://raw.githubusercontent.com/78jeanlebret/legal_data_analysis/main/data/final/DCA/2022/05/DCA_21PA00695_20220513.xml" TargetMode="External"/><Relationship Id="rId202" Type="http://schemas.openxmlformats.org/officeDocument/2006/relationships/hyperlink" Target="https://raw.githubusercontent.com/78jeanlebret/legal_data_analysis/main/data/final/DTA/2022/07/TA80/DTA_2000329_20220721.xml" TargetMode="External"/><Relationship Id="rId686" Type="http://schemas.openxmlformats.org/officeDocument/2006/relationships/hyperlink" Target="https://raw.githubusercontent.com/78jeanlebret/legal_data_analysis/main/data/final/DTA/2023/02/TA87/DTA_2100103_20230209.xml" TargetMode="External"/><Relationship Id="rId1033" Type="http://schemas.openxmlformats.org/officeDocument/2006/relationships/hyperlink" Target="https://raw.githubusercontent.com/78jeanlebret/legal_data_analysis/main/data/final/DCA/2022/05/DCA_21DA02648_20220531.xml" TargetMode="External"/><Relationship Id="rId201" Type="http://schemas.openxmlformats.org/officeDocument/2006/relationships/hyperlink" Target="https://raw.githubusercontent.com/78jeanlebret/legal_data_analysis/main/data/final/DTA/2022/07/TA69/DTA_2100312_20220705.xml" TargetMode="External"/><Relationship Id="rId685" Type="http://schemas.openxmlformats.org/officeDocument/2006/relationships/hyperlink" Target="https://raw.githubusercontent.com/78jeanlebret/legal_data_analysis/main/data/final/DTA/2023/02/TA87/DTA_2100188_20230228.xml" TargetMode="External"/><Relationship Id="rId1034" Type="http://schemas.openxmlformats.org/officeDocument/2006/relationships/hyperlink" Target="https://raw.githubusercontent.com/78jeanlebret/legal_data_analysis/main/data/final/DCA/2022/05/DCA_20BX00649_20220510.xml" TargetMode="External"/><Relationship Id="rId200" Type="http://schemas.openxmlformats.org/officeDocument/2006/relationships/hyperlink" Target="https://raw.githubusercontent.com/78jeanlebret/legal_data_analysis/main/data/final/DTA/2022/07/TA67/DTA_2104478_20220719.xml" TargetMode="External"/><Relationship Id="rId684" Type="http://schemas.openxmlformats.org/officeDocument/2006/relationships/hyperlink" Target="https://raw.githubusercontent.com/78jeanlebret/legal_data_analysis/main/data/final/DTA/2023/02/TA87/DTA_2200477_20230209.xml" TargetMode="External"/><Relationship Id="rId1035" Type="http://schemas.openxmlformats.org/officeDocument/2006/relationships/hyperlink" Target="https://raw.githubusercontent.com/78jeanlebret/legal_data_analysis/main/data/final/DCA/2022/05/DCA_20LY02323_20220512.xml" TargetMode="External"/><Relationship Id="rId683" Type="http://schemas.openxmlformats.org/officeDocument/2006/relationships/hyperlink" Target="https://raw.githubusercontent.com/78jeanlebret/legal_data_analysis/main/data/final/DTA/2023/02/TA69/DTA_2108848_20230221.xml" TargetMode="External"/><Relationship Id="rId1036" Type="http://schemas.openxmlformats.org/officeDocument/2006/relationships/hyperlink" Target="https://raw.githubusercontent.com/78jeanlebret/legal_data_analysis/main/data/final/DCA/2022/05/DCA_20DA00325_20220525.xml" TargetMode="External"/><Relationship Id="rId1026" Type="http://schemas.openxmlformats.org/officeDocument/2006/relationships/hyperlink" Target="https://raw.githubusercontent.com/78jeanlebret/legal_data_analysis/main/data/final/DCA/2022/04/DCA_19VE01427_20220414.xml" TargetMode="External"/><Relationship Id="rId1027" Type="http://schemas.openxmlformats.org/officeDocument/2006/relationships/hyperlink" Target="https://raw.githubusercontent.com/78jeanlebret/legal_data_analysis/main/data/final/DCA/2022/04/DCA_21LY02045_20220407.xml" TargetMode="External"/><Relationship Id="rId1028" Type="http://schemas.openxmlformats.org/officeDocument/2006/relationships/hyperlink" Target="https://raw.githubusercontent.com/78jeanlebret/legal_data_analysis/main/data/final/DCA/2022/04/DCA_20VE00884_20220412.xml" TargetMode="External"/><Relationship Id="rId1029" Type="http://schemas.openxmlformats.org/officeDocument/2006/relationships/hyperlink" Target="https://raw.githubusercontent.com/78jeanlebret/legal_data_analysis/main/data/final/DCA/2022/04/DCA_20LY01231_20220414.xml" TargetMode="External"/><Relationship Id="rId679" Type="http://schemas.openxmlformats.org/officeDocument/2006/relationships/hyperlink" Target="https://raw.githubusercontent.com/78jeanlebret/legal_data_analysis/main/data/final/DTA/2023/02/TA67/DTA_2105870_20230206.xml" TargetMode="External"/><Relationship Id="rId678" Type="http://schemas.openxmlformats.org/officeDocument/2006/relationships/hyperlink" Target="https://raw.githubusercontent.com/78jeanlebret/legal_data_analysis/main/data/final/DTA/2023/02/TA67/DTA_2200539_20230206.xml" TargetMode="External"/><Relationship Id="rId677" Type="http://schemas.openxmlformats.org/officeDocument/2006/relationships/hyperlink" Target="https://raw.githubusercontent.com/78jeanlebret/legal_data_analysis/main/data/final/DTA/2023/02/TA34/DTA_2025684_20230213.xml" TargetMode="External"/><Relationship Id="rId676" Type="http://schemas.openxmlformats.org/officeDocument/2006/relationships/hyperlink" Target="https://raw.githubusercontent.com/78jeanlebret/legal_data_analysis/main/data/final/DTA/2023/02/TA34/DTA_2025748_20230213.xml" TargetMode="External"/><Relationship Id="rId671" Type="http://schemas.openxmlformats.org/officeDocument/2006/relationships/hyperlink" Target="https://raw.githubusercontent.com/78jeanlebret/legal_data_analysis/main/data/final/DTA/2023/02/TA35/DTA_2005521_20230215.xml" TargetMode="External"/><Relationship Id="rId670" Type="http://schemas.openxmlformats.org/officeDocument/2006/relationships/hyperlink" Target="https://raw.githubusercontent.com/78jeanlebret/legal_data_analysis/main/data/final/DTA/2023/02/TA35/DTA_2102519_20230201.xml" TargetMode="External"/><Relationship Id="rId1020" Type="http://schemas.openxmlformats.org/officeDocument/2006/relationships/hyperlink" Target="https://raw.githubusercontent.com/78jeanlebret/legal_data_analysis/main/data/final/DCA/2022/04/DCA_20LY02921_20220407.xml" TargetMode="External"/><Relationship Id="rId1021" Type="http://schemas.openxmlformats.org/officeDocument/2006/relationships/hyperlink" Target="https://raw.githubusercontent.com/78jeanlebret/legal_data_analysis/main/data/final/DCA/2022/04/DCA_20LY00382_20220407.xml" TargetMode="External"/><Relationship Id="rId675" Type="http://schemas.openxmlformats.org/officeDocument/2006/relationships/hyperlink" Target="https://raw.githubusercontent.com/78jeanlebret/legal_data_analysis/main/data/final/DTA/2023/02/TA34/DTA_2026388_20230213.xml" TargetMode="External"/><Relationship Id="rId1022" Type="http://schemas.openxmlformats.org/officeDocument/2006/relationships/hyperlink" Target="https://raw.githubusercontent.com/78jeanlebret/legal_data_analysis/main/data/final/DCA/2022/04/DCA_21PA02961_20220413.xml" TargetMode="External"/><Relationship Id="rId674" Type="http://schemas.openxmlformats.org/officeDocument/2006/relationships/hyperlink" Target="https://raw.githubusercontent.com/78jeanlebret/legal_data_analysis/main/data/final/DTA/2023/02/TA59/DTA_2005261_20230210.xml" TargetMode="External"/><Relationship Id="rId1023" Type="http://schemas.openxmlformats.org/officeDocument/2006/relationships/hyperlink" Target="https://raw.githubusercontent.com/78jeanlebret/legal_data_analysis/main/data/final/DCA/2022/04/DCA_20DA00429_20220407.xml" TargetMode="External"/><Relationship Id="rId673" Type="http://schemas.openxmlformats.org/officeDocument/2006/relationships/hyperlink" Target="https://raw.githubusercontent.com/78jeanlebret/legal_data_analysis/main/data/final/DTA/2023/02/TA59/DTA_2006624_20230210.xml" TargetMode="External"/><Relationship Id="rId1024" Type="http://schemas.openxmlformats.org/officeDocument/2006/relationships/hyperlink" Target="https://raw.githubusercontent.com/78jeanlebret/legal_data_analysis/main/data/final/DCA/2022/04/DCA_20NC03371_20220428.xml" TargetMode="External"/><Relationship Id="rId672" Type="http://schemas.openxmlformats.org/officeDocument/2006/relationships/hyperlink" Target="https://raw.githubusercontent.com/78jeanlebret/legal_data_analysis/main/data/final/DTA/2023/02/TA95/DTA_1909983_20230203.xml" TargetMode="External"/><Relationship Id="rId1025" Type="http://schemas.openxmlformats.org/officeDocument/2006/relationships/hyperlink" Target="https://raw.githubusercontent.com/78jeanlebret/legal_data_analysis/main/data/final/DCA/2022/04/DCA_20BX00822_20220405.xml" TargetMode="External"/><Relationship Id="rId190" Type="http://schemas.openxmlformats.org/officeDocument/2006/relationships/hyperlink" Target="https://raw.githubusercontent.com/78jeanlebret/legal_data_analysis/main/data/final/DTA/2022/07/TA95/DTA_1907858_20220705.xml" TargetMode="External"/><Relationship Id="rId194" Type="http://schemas.openxmlformats.org/officeDocument/2006/relationships/hyperlink" Target="https://raw.githubusercontent.com/78jeanlebret/legal_data_analysis/main/data/final/DTA/2022/07/TA59/DTA_2002226_20220721.xml" TargetMode="External"/><Relationship Id="rId193" Type="http://schemas.openxmlformats.org/officeDocument/2006/relationships/hyperlink" Target="https://raw.githubusercontent.com/78jeanlebret/legal_data_analysis/main/data/final/DTA/2022/07/TA59/DTA_2002227_20220721.xml" TargetMode="External"/><Relationship Id="rId192" Type="http://schemas.openxmlformats.org/officeDocument/2006/relationships/hyperlink" Target="https://raw.githubusercontent.com/78jeanlebret/legal_data_analysis/main/data/final/DTA/2022/07/TA95/DTA_1907460_20220715.xml" TargetMode="External"/><Relationship Id="rId191" Type="http://schemas.openxmlformats.org/officeDocument/2006/relationships/hyperlink" Target="https://raw.githubusercontent.com/78jeanlebret/legal_data_analysis/main/data/final/DTA/2022/07/TA95/DTA_1902554_20220708.xml" TargetMode="External"/><Relationship Id="rId187" Type="http://schemas.openxmlformats.org/officeDocument/2006/relationships/hyperlink" Target="https://raw.githubusercontent.com/78jeanlebret/legal_data_analysis/main/data/final/DTA/2022/07/TA78/DTA_2005675_20220705.xml" TargetMode="External"/><Relationship Id="rId186" Type="http://schemas.openxmlformats.org/officeDocument/2006/relationships/hyperlink" Target="https://raw.githubusercontent.com/78jeanlebret/legal_data_analysis/main/data/final/DTA/2022/07/TA78/DTA_2005678_20220705.xml" TargetMode="External"/><Relationship Id="rId185" Type="http://schemas.openxmlformats.org/officeDocument/2006/relationships/hyperlink" Target="https://raw.githubusercontent.com/78jeanlebret/legal_data_analysis/main/data/final/DTA/2022/07/TA78/DTA_2005677_20220705.xml" TargetMode="External"/><Relationship Id="rId184" Type="http://schemas.openxmlformats.org/officeDocument/2006/relationships/hyperlink" Target="https://raw.githubusercontent.com/78jeanlebret/legal_data_analysis/main/data/final/DTA/2022/07/TA78/DTA_2002862_20220707.xml" TargetMode="External"/><Relationship Id="rId189" Type="http://schemas.openxmlformats.org/officeDocument/2006/relationships/hyperlink" Target="https://raw.githubusercontent.com/78jeanlebret/legal_data_analysis/main/data/final/DTA/2022/07/TA95/DTA_1906748_20220708.xml" TargetMode="External"/><Relationship Id="rId188" Type="http://schemas.openxmlformats.org/officeDocument/2006/relationships/hyperlink" Target="https://raw.githubusercontent.com/78jeanlebret/legal_data_analysis/main/data/final/DTA/2022/07/TA76/DTA_2003902_20220705.xml" TargetMode="External"/><Relationship Id="rId183" Type="http://schemas.openxmlformats.org/officeDocument/2006/relationships/hyperlink" Target="https://raw.githubusercontent.com/78jeanlebret/legal_data_analysis/main/data/final/DTA/2022/07/TA13/DTA_2103441_20220718.xml" TargetMode="External"/><Relationship Id="rId182" Type="http://schemas.openxmlformats.org/officeDocument/2006/relationships/hyperlink" Target="https://raw.githubusercontent.com/78jeanlebret/legal_data_analysis/main/data/final/DTA/2022/07/TA13/DTA_2005930_20220725.xml" TargetMode="External"/><Relationship Id="rId181" Type="http://schemas.openxmlformats.org/officeDocument/2006/relationships/hyperlink" Target="https://raw.githubusercontent.com/78jeanlebret/legal_data_analysis/main/data/final/DTA/2022/07/TA13/DTA_2007009_20220708.xml" TargetMode="External"/><Relationship Id="rId180" Type="http://schemas.openxmlformats.org/officeDocument/2006/relationships/hyperlink" Target="https://raw.githubusercontent.com/78jeanlebret/legal_data_analysis/main/data/final/DTA/2022/07/TA13/DTA_2007008_20220708.xml" TargetMode="External"/><Relationship Id="rId176" Type="http://schemas.openxmlformats.org/officeDocument/2006/relationships/hyperlink" Target="https://raw.githubusercontent.com/78jeanlebret/legal_data_analysis/main/data/final/DTA/2022/07/TA13/DTA_2009363_20220725.xml" TargetMode="External"/><Relationship Id="rId175" Type="http://schemas.openxmlformats.org/officeDocument/2006/relationships/hyperlink" Target="https://raw.githubusercontent.com/78jeanlebret/legal_data_analysis/main/data/final/DTA/2022/07/TA25/DTA_2001105_20220704.xml" TargetMode="External"/><Relationship Id="rId174" Type="http://schemas.openxmlformats.org/officeDocument/2006/relationships/hyperlink" Target="https://raw.githubusercontent.com/78jeanlebret/legal_data_analysis/main/data/final/DTA/2022/07/TA25/DTA_2001104_20220704.xml" TargetMode="External"/><Relationship Id="rId173" Type="http://schemas.openxmlformats.org/officeDocument/2006/relationships/hyperlink" Target="https://raw.githubusercontent.com/78jeanlebret/legal_data_analysis/main/data/final/DTA/2022/07/TA25/DTA_2001103_20220704.xml" TargetMode="External"/><Relationship Id="rId179" Type="http://schemas.openxmlformats.org/officeDocument/2006/relationships/hyperlink" Target="https://raw.githubusercontent.com/78jeanlebret/legal_data_analysis/main/data/final/DTA/2022/07/TA13/DTA_2103005_20220718.xml" TargetMode="External"/><Relationship Id="rId178" Type="http://schemas.openxmlformats.org/officeDocument/2006/relationships/hyperlink" Target="https://raw.githubusercontent.com/78jeanlebret/legal_data_analysis/main/data/final/DTA/2022/07/TA13/DTA_2005908_20220725.xml" TargetMode="External"/><Relationship Id="rId177" Type="http://schemas.openxmlformats.org/officeDocument/2006/relationships/hyperlink" Target="https://raw.githubusercontent.com/78jeanlebret/legal_data_analysis/main/data/final/DTA/2022/07/TA13/DTA_2006354_20220725.xml" TargetMode="External"/><Relationship Id="rId1910" Type="http://schemas.openxmlformats.org/officeDocument/2006/relationships/hyperlink" Target="https://raw.githubusercontent.com/78jeanlebret/legal_data_analysis/main/data/final/DCA/2023/09/DCA_22MA03085_20230922.xml" TargetMode="External"/><Relationship Id="rId1911" Type="http://schemas.openxmlformats.org/officeDocument/2006/relationships/hyperlink" Target="https://raw.githubusercontent.com/78jeanlebret/legal_data_analysis/main/data/final/DCA/2023/09/DCA_21PA04134_20230927.xml" TargetMode="External"/><Relationship Id="rId1912" Type="http://schemas.openxmlformats.org/officeDocument/2006/relationships/hyperlink" Target="https://raw.githubusercontent.com/78jeanlebret/legal_data_analysis/main/data/final/DCA/2023/09/DCA_22LY00790_20230921.xml" TargetMode="External"/><Relationship Id="rId1913" Type="http://schemas.openxmlformats.org/officeDocument/2006/relationships/hyperlink" Target="https://raw.githubusercontent.com/78jeanlebret/legal_data_analysis/main/data/final/DCA/2023/09/DCA_22DA00179_20230914.xml" TargetMode="External"/><Relationship Id="rId1914" Type="http://schemas.openxmlformats.org/officeDocument/2006/relationships/hyperlink" Target="https://raw.githubusercontent.com/78jeanlebret/legal_data_analysis/main/data/final/DCA/2023/08/DCA_22LY03450_20230803.xml" TargetMode="External"/><Relationship Id="rId1915" Type="http://schemas.openxmlformats.org/officeDocument/2006/relationships/hyperlink" Target="https://raw.githubusercontent.com/78jeanlebret/legal_data_analysis/main/data/final/DCA/2023/08/DCA_22DA00115_20230817.xml" TargetMode="External"/><Relationship Id="rId1916" Type="http://schemas.openxmlformats.org/officeDocument/2006/relationships/hyperlink" Target="https://raw.githubusercontent.com/78jeanlebret/legal_data_analysis/main/data/final/DCA/2023/08/DCA_22DA00080_20230817.xml" TargetMode="External"/><Relationship Id="rId1917" Type="http://schemas.openxmlformats.org/officeDocument/2006/relationships/hyperlink" Target="https://raw.githubusercontent.com/78jeanlebret/legal_data_analysis/main/data/final/DCA/2023/01/DCA_21NC00260_20230126.xml" TargetMode="External"/><Relationship Id="rId1918" Type="http://schemas.openxmlformats.org/officeDocument/2006/relationships/hyperlink" Target="https://raw.githubusercontent.com/78jeanlebret/legal_data_analysis/main/data/final/DCA/2023/01/DCA_21NT01660_20230113.xml" TargetMode="External"/><Relationship Id="rId1919" Type="http://schemas.openxmlformats.org/officeDocument/2006/relationships/hyperlink" Target="https://raw.githubusercontent.com/78jeanlebret/legal_data_analysis/main/data/final/DCA/2023/01/DCA_20MA03729_20230126.xml" TargetMode="External"/><Relationship Id="rId1900" Type="http://schemas.openxmlformats.org/officeDocument/2006/relationships/hyperlink" Target="https://raw.githubusercontent.com/78jeanlebret/legal_data_analysis/main/data/final/DCA/2023/09/DCA_21VE02628_20230919.xml" TargetMode="External"/><Relationship Id="rId1901" Type="http://schemas.openxmlformats.org/officeDocument/2006/relationships/hyperlink" Target="https://raw.githubusercontent.com/78jeanlebret/legal_data_analysis/main/data/final/DCA/2023/09/DCA_21MA02314_20230921.xml" TargetMode="External"/><Relationship Id="rId1902" Type="http://schemas.openxmlformats.org/officeDocument/2006/relationships/hyperlink" Target="https://raw.githubusercontent.com/78jeanlebret/legal_data_analysis/main/data/final/DCA/2023/09/DCA_23DA01200_20230908.xml" TargetMode="External"/><Relationship Id="rId1903" Type="http://schemas.openxmlformats.org/officeDocument/2006/relationships/hyperlink" Target="https://raw.githubusercontent.com/78jeanlebret/legal_data_analysis/main/data/final/DCA/2023/09/DCA_22LY00923_20230921.xml" TargetMode="External"/><Relationship Id="rId1904" Type="http://schemas.openxmlformats.org/officeDocument/2006/relationships/hyperlink" Target="https://raw.githubusercontent.com/78jeanlebret/legal_data_analysis/main/data/final/DCA/2023/09/DCA_22LY00924_20230921.xml" TargetMode="External"/><Relationship Id="rId1905" Type="http://schemas.openxmlformats.org/officeDocument/2006/relationships/hyperlink" Target="https://raw.githubusercontent.com/78jeanlebret/legal_data_analysis/main/data/final/DCA/2023/09/DCA_21VE02251_20230919.xml" TargetMode="External"/><Relationship Id="rId1906" Type="http://schemas.openxmlformats.org/officeDocument/2006/relationships/hyperlink" Target="https://raw.githubusercontent.com/78jeanlebret/legal_data_analysis/main/data/final/DCA/2023/09/DCA_22DA01443_20230928.xml" TargetMode="External"/><Relationship Id="rId1907" Type="http://schemas.openxmlformats.org/officeDocument/2006/relationships/hyperlink" Target="https://raw.githubusercontent.com/78jeanlebret/legal_data_analysis/main/data/final/DCA/2023/09/DCA_21MA02312_20230921.xml" TargetMode="External"/><Relationship Id="rId1908" Type="http://schemas.openxmlformats.org/officeDocument/2006/relationships/hyperlink" Target="https://raw.githubusercontent.com/78jeanlebret/legal_data_analysis/main/data/final/DCA/2023/09/DCA_22DA01451_20230928.xml" TargetMode="External"/><Relationship Id="rId1909" Type="http://schemas.openxmlformats.org/officeDocument/2006/relationships/hyperlink" Target="https://raw.githubusercontent.com/78jeanlebret/legal_data_analysis/main/data/final/DCA/2023/09/DCA_23DA01123_20230908.xml" TargetMode="External"/><Relationship Id="rId198" Type="http://schemas.openxmlformats.org/officeDocument/2006/relationships/hyperlink" Target="https://raw.githubusercontent.com/78jeanlebret/legal_data_analysis/main/data/final/DTA/2022/07/TA59/DTA_2002228_20220721.xml" TargetMode="External"/><Relationship Id="rId197" Type="http://schemas.openxmlformats.org/officeDocument/2006/relationships/hyperlink" Target="https://raw.githubusercontent.com/78jeanlebret/legal_data_analysis/main/data/final/DTA/2022/07/TA59/DTA_2000034_20220721.xml" TargetMode="External"/><Relationship Id="rId196" Type="http://schemas.openxmlformats.org/officeDocument/2006/relationships/hyperlink" Target="https://raw.githubusercontent.com/78jeanlebret/legal_data_analysis/main/data/final/DTA/2022/07/TA59/DTA_2001604_20220721.xml" TargetMode="External"/><Relationship Id="rId195" Type="http://schemas.openxmlformats.org/officeDocument/2006/relationships/hyperlink" Target="https://raw.githubusercontent.com/78jeanlebret/legal_data_analysis/main/data/final/DTA/2022/07/TA59/DTA_2000440_20220721.xml" TargetMode="External"/><Relationship Id="rId199" Type="http://schemas.openxmlformats.org/officeDocument/2006/relationships/hyperlink" Target="https://raw.githubusercontent.com/78jeanlebret/legal_data_analysis/main/data/final/DTA/2022/07/TA67/DTA_2200653_20220719.xml" TargetMode="External"/><Relationship Id="rId150" Type="http://schemas.openxmlformats.org/officeDocument/2006/relationships/hyperlink" Target="https://raw.githubusercontent.com/78jeanlebret/legal_data_analysis/main/data/final/DTA/2022/10/TA75/DTA_2103100_20221010.xml" TargetMode="External"/><Relationship Id="rId149" Type="http://schemas.openxmlformats.org/officeDocument/2006/relationships/hyperlink" Target="https://raw.githubusercontent.com/78jeanlebret/legal_data_analysis/main/data/final/DTA/2022/10/TA75/DTA_2119241_20221018.xml" TargetMode="External"/><Relationship Id="rId148" Type="http://schemas.openxmlformats.org/officeDocument/2006/relationships/hyperlink" Target="https://raw.githubusercontent.com/78jeanlebret/legal_data_analysis/main/data/final/DTA/2022/10/TA75/DTA_2100204_20221031.xml" TargetMode="External"/><Relationship Id="rId1090" Type="http://schemas.openxmlformats.org/officeDocument/2006/relationships/hyperlink" Target="https://raw.githubusercontent.com/78jeanlebret/legal_data_analysis/main/data/final/DCA/2022/11/DCA_21NT00703_20221118.xml" TargetMode="External"/><Relationship Id="rId1091" Type="http://schemas.openxmlformats.org/officeDocument/2006/relationships/hyperlink" Target="https://raw.githubusercontent.com/78jeanlebret/legal_data_analysis/main/data/final/DCA/2022/11/DCA_20MA02818_20221103.xml" TargetMode="External"/><Relationship Id="rId1092" Type="http://schemas.openxmlformats.org/officeDocument/2006/relationships/hyperlink" Target="https://raw.githubusercontent.com/78jeanlebret/legal_data_analysis/main/data/final/DCA/2022/11/DCA_20BX00116_20221122.xml" TargetMode="External"/><Relationship Id="rId1093" Type="http://schemas.openxmlformats.org/officeDocument/2006/relationships/hyperlink" Target="https://raw.githubusercontent.com/78jeanlebret/legal_data_analysis/main/data/final/DCA/2022/11/DCA_20BX02285_20221122.xml" TargetMode="External"/><Relationship Id="rId1094" Type="http://schemas.openxmlformats.org/officeDocument/2006/relationships/hyperlink" Target="https://raw.githubusercontent.com/78jeanlebret/legal_data_analysis/main/data/final/DCA/2022/11/DCA_20NC02785_20221110.xml" TargetMode="External"/><Relationship Id="rId143" Type="http://schemas.openxmlformats.org/officeDocument/2006/relationships/hyperlink" Target="https://raw.githubusercontent.com/78jeanlebret/legal_data_analysis/main/data/final/DTA/2022/10/TA44/DTA_1913759_20221028.xml" TargetMode="External"/><Relationship Id="rId1095" Type="http://schemas.openxmlformats.org/officeDocument/2006/relationships/hyperlink" Target="https://raw.githubusercontent.com/78jeanlebret/legal_data_analysis/main/data/final/DCA/2022/11/DCA_20BX03777_20221122.xml" TargetMode="External"/><Relationship Id="rId142" Type="http://schemas.openxmlformats.org/officeDocument/2006/relationships/hyperlink" Target="https://raw.githubusercontent.com/78jeanlebret/legal_data_analysis/main/data/final/DTA/2022/10/TA45/DTA_2001953_20221014.xml" TargetMode="External"/><Relationship Id="rId1096" Type="http://schemas.openxmlformats.org/officeDocument/2006/relationships/hyperlink" Target="https://raw.githubusercontent.com/78jeanlebret/legal_data_analysis/main/data/final/DCA/2022/11/DCA_21PA02085_20221123.xml" TargetMode="External"/><Relationship Id="rId141" Type="http://schemas.openxmlformats.org/officeDocument/2006/relationships/hyperlink" Target="https://raw.githubusercontent.com/78jeanlebret/legal_data_analysis/main/data/final/DTA/2022/10/TA45/DTA_2203268_20221027.xml" TargetMode="External"/><Relationship Id="rId1097" Type="http://schemas.openxmlformats.org/officeDocument/2006/relationships/hyperlink" Target="https://raw.githubusercontent.com/78jeanlebret/legal_data_analysis/main/data/final/DCA/2022/11/DCA_21LY01007_20221110.xml" TargetMode="External"/><Relationship Id="rId140" Type="http://schemas.openxmlformats.org/officeDocument/2006/relationships/hyperlink" Target="https://raw.githubusercontent.com/78jeanlebret/legal_data_analysis/main/data/final/DTA/2022/10/TA45/DTA_2001958_20221014.xml" TargetMode="External"/><Relationship Id="rId1098" Type="http://schemas.openxmlformats.org/officeDocument/2006/relationships/hyperlink" Target="https://raw.githubusercontent.com/78jeanlebret/legal_data_analysis/main/data/final/DCA/2022/11/DCA_22VE01838_20221108.xml" TargetMode="External"/><Relationship Id="rId147" Type="http://schemas.openxmlformats.org/officeDocument/2006/relationships/hyperlink" Target="https://raw.githubusercontent.com/78jeanlebret/legal_data_analysis/main/data/final/DTA/2022/10/TA75/DTA_1919755_20221019.xml" TargetMode="External"/><Relationship Id="rId1099" Type="http://schemas.openxmlformats.org/officeDocument/2006/relationships/hyperlink" Target="https://raw.githubusercontent.com/78jeanlebret/legal_data_analysis/main/data/final/DCA/2022/11/DCA_21NT01287_20221118.xml" TargetMode="External"/><Relationship Id="rId146" Type="http://schemas.openxmlformats.org/officeDocument/2006/relationships/hyperlink" Target="https://raw.githubusercontent.com/78jeanlebret/legal_data_analysis/main/data/final/DTA/2022/10/TA44/DTA_1900253_20221014.xml" TargetMode="External"/><Relationship Id="rId145" Type="http://schemas.openxmlformats.org/officeDocument/2006/relationships/hyperlink" Target="https://raw.githubusercontent.com/78jeanlebret/legal_data_analysis/main/data/final/DTA/2022/10/TA44/DTA_1906076_20221028.xml" TargetMode="External"/><Relationship Id="rId144" Type="http://schemas.openxmlformats.org/officeDocument/2006/relationships/hyperlink" Target="https://raw.githubusercontent.com/78jeanlebret/legal_data_analysis/main/data/final/DTA/2022/10/TA44/DTA_1809716_20221028.xml" TargetMode="External"/><Relationship Id="rId139" Type="http://schemas.openxmlformats.org/officeDocument/2006/relationships/hyperlink" Target="https://raw.githubusercontent.com/78jeanlebret/legal_data_analysis/main/data/final/DTA/2022/10/TA80/DTA_2001822_20221027.xml" TargetMode="External"/><Relationship Id="rId138" Type="http://schemas.openxmlformats.org/officeDocument/2006/relationships/hyperlink" Target="https://raw.githubusercontent.com/78jeanlebret/legal_data_analysis/main/data/final/DTA/2022/10/TA80/DTA_2001229_20221027.xml" TargetMode="External"/><Relationship Id="rId137" Type="http://schemas.openxmlformats.org/officeDocument/2006/relationships/hyperlink" Target="https://raw.githubusercontent.com/78jeanlebret/legal_data_analysis/main/data/final/DTA/2022/10/TA80/DTA_2003715_20221013.xml" TargetMode="External"/><Relationship Id="rId1080" Type="http://schemas.openxmlformats.org/officeDocument/2006/relationships/hyperlink" Target="https://raw.githubusercontent.com/78jeanlebret/legal_data_analysis/main/data/final/DCA/2022/11/DCA_21PA04521_20221128.xml" TargetMode="External"/><Relationship Id="rId1081" Type="http://schemas.openxmlformats.org/officeDocument/2006/relationships/hyperlink" Target="https://raw.githubusercontent.com/78jeanlebret/legal_data_analysis/main/data/final/DCA/2022/11/DCA_20TL02891_20221108.xml" TargetMode="External"/><Relationship Id="rId1082" Type="http://schemas.openxmlformats.org/officeDocument/2006/relationships/hyperlink" Target="https://raw.githubusercontent.com/78jeanlebret/legal_data_analysis/main/data/final/DCA/2022/11/DCA_20PA03435_20221110.xml" TargetMode="External"/><Relationship Id="rId1083" Type="http://schemas.openxmlformats.org/officeDocument/2006/relationships/hyperlink" Target="https://raw.githubusercontent.com/78jeanlebret/legal_data_analysis/main/data/final/DCA/2022/11/DCA_21NT01327_20221118.xml" TargetMode="External"/><Relationship Id="rId132" Type="http://schemas.openxmlformats.org/officeDocument/2006/relationships/hyperlink" Target="https://raw.githubusercontent.com/78jeanlebret/legal_data_analysis/main/data/final/DTA/2022/10/TA69/DTA_2101442_20221004.xml" TargetMode="External"/><Relationship Id="rId1084" Type="http://schemas.openxmlformats.org/officeDocument/2006/relationships/hyperlink" Target="https://raw.githubusercontent.com/78jeanlebret/legal_data_analysis/main/data/final/DCA/2022/11/DCA_20MA04057_20221125.xml" TargetMode="External"/><Relationship Id="rId131" Type="http://schemas.openxmlformats.org/officeDocument/2006/relationships/hyperlink" Target="https://raw.githubusercontent.com/78jeanlebret/legal_data_analysis/main/data/final/DTA/2022/10/TA69/DTA_2103056_20221025.xml" TargetMode="External"/><Relationship Id="rId1085" Type="http://schemas.openxmlformats.org/officeDocument/2006/relationships/hyperlink" Target="https://raw.githubusercontent.com/78jeanlebret/legal_data_analysis/main/data/final/DCA/2022/11/DCA_21LY00604_20221124.xml" TargetMode="External"/><Relationship Id="rId130" Type="http://schemas.openxmlformats.org/officeDocument/2006/relationships/hyperlink" Target="https://raw.githubusercontent.com/78jeanlebret/legal_data_analysis/main/data/final/DTA/2022/10/TA69/DTA_2104698_20221004.xml" TargetMode="External"/><Relationship Id="rId1086" Type="http://schemas.openxmlformats.org/officeDocument/2006/relationships/hyperlink" Target="https://raw.githubusercontent.com/78jeanlebret/legal_data_analysis/main/data/final/DCA/2022/11/DCA_20MA03014_20221110.xml" TargetMode="External"/><Relationship Id="rId1087" Type="http://schemas.openxmlformats.org/officeDocument/2006/relationships/hyperlink" Target="https://raw.githubusercontent.com/78jeanlebret/legal_data_analysis/main/data/final/DCA/2022/11/DCA_20NT02731_20221125.xml" TargetMode="External"/><Relationship Id="rId136" Type="http://schemas.openxmlformats.org/officeDocument/2006/relationships/hyperlink" Target="https://raw.githubusercontent.com/78jeanlebret/legal_data_analysis/main/data/final/DTA/2022/10/TA80/DTA_2001960_20221027.xml" TargetMode="External"/><Relationship Id="rId1088" Type="http://schemas.openxmlformats.org/officeDocument/2006/relationships/hyperlink" Target="https://raw.githubusercontent.com/78jeanlebret/legal_data_analysis/main/data/final/DCA/2022/11/DCA_20NC02282_20221110.xml" TargetMode="External"/><Relationship Id="rId135" Type="http://schemas.openxmlformats.org/officeDocument/2006/relationships/hyperlink" Target="https://raw.githubusercontent.com/78jeanlebret/legal_data_analysis/main/data/final/DTA/2022/10/TA80/DTA_2002450_20221013.xml" TargetMode="External"/><Relationship Id="rId1089" Type="http://schemas.openxmlformats.org/officeDocument/2006/relationships/hyperlink" Target="https://raw.githubusercontent.com/78jeanlebret/legal_data_analysis/main/data/final/DCA/2022/11/DCA_20MA00220_20221103.xml" TargetMode="External"/><Relationship Id="rId134" Type="http://schemas.openxmlformats.org/officeDocument/2006/relationships/hyperlink" Target="https://raw.githubusercontent.com/78jeanlebret/legal_data_analysis/main/data/final/DTA/2022/10/TA87/DTA_2001351_20221006.xml" TargetMode="External"/><Relationship Id="rId133" Type="http://schemas.openxmlformats.org/officeDocument/2006/relationships/hyperlink" Target="https://raw.githubusercontent.com/78jeanlebret/legal_data_analysis/main/data/final/DTA/2022/10/TA87/DTA_2001352_20221006.xml" TargetMode="External"/><Relationship Id="rId172" Type="http://schemas.openxmlformats.org/officeDocument/2006/relationships/hyperlink" Target="https://raw.githubusercontent.com/78jeanlebret/legal_data_analysis/main/data/final/DTA/2022/07/TA83/DTA_1904120_20220712.xml" TargetMode="External"/><Relationship Id="rId171" Type="http://schemas.openxmlformats.org/officeDocument/2006/relationships/hyperlink" Target="https://raw.githubusercontent.com/78jeanlebret/legal_data_analysis/main/data/final/DTA/2022/07/TA83/DTA_2001857_20220704.xml" TargetMode="External"/><Relationship Id="rId170" Type="http://schemas.openxmlformats.org/officeDocument/2006/relationships/hyperlink" Target="https://raw.githubusercontent.com/78jeanlebret/legal_data_analysis/main/data/final/DTA/2022/07/TA83/DTA_2002037_20220704.xml" TargetMode="External"/><Relationship Id="rId165" Type="http://schemas.openxmlformats.org/officeDocument/2006/relationships/hyperlink" Target="https://raw.githubusercontent.com/78jeanlebret/legal_data_analysis/main/data/final/DTA/2022/07/TA64/DTA_2000542_20220711.xml" TargetMode="External"/><Relationship Id="rId164" Type="http://schemas.openxmlformats.org/officeDocument/2006/relationships/hyperlink" Target="https://raw.githubusercontent.com/78jeanlebret/legal_data_analysis/main/data/final/DTA/2022/07/TA64/DTA_2000717_20220712.xml" TargetMode="External"/><Relationship Id="rId163" Type="http://schemas.openxmlformats.org/officeDocument/2006/relationships/hyperlink" Target="https://raw.githubusercontent.com/78jeanlebret/legal_data_analysis/main/data/final/DTA/2022/07/TA38/DTA_2001522_20220707.xml" TargetMode="External"/><Relationship Id="rId162" Type="http://schemas.openxmlformats.org/officeDocument/2006/relationships/hyperlink" Target="https://raw.githubusercontent.com/78jeanlebret/legal_data_analysis/main/data/final/DTA/2022/07/TA38/DTA_2002283_20220722.xml" TargetMode="External"/><Relationship Id="rId169" Type="http://schemas.openxmlformats.org/officeDocument/2006/relationships/hyperlink" Target="https://raw.githubusercontent.com/78jeanlebret/legal_data_analysis/main/data/final/DTA/2022/07/TA83/DTA_1902904_20220704.xml" TargetMode="External"/><Relationship Id="rId168" Type="http://schemas.openxmlformats.org/officeDocument/2006/relationships/hyperlink" Target="https://raw.githubusercontent.com/78jeanlebret/legal_data_analysis/main/data/final/DTA/2022/07/TA83/DTA_2002036_20220704.xml" TargetMode="External"/><Relationship Id="rId167" Type="http://schemas.openxmlformats.org/officeDocument/2006/relationships/hyperlink" Target="https://raw.githubusercontent.com/78jeanlebret/legal_data_analysis/main/data/final/DTA/2022/07/TA64/DTA_2000747_20220712.xml" TargetMode="External"/><Relationship Id="rId166" Type="http://schemas.openxmlformats.org/officeDocument/2006/relationships/hyperlink" Target="https://raw.githubusercontent.com/78jeanlebret/legal_data_analysis/main/data/final/DTA/2022/07/TA64/DTA_1902196_20220706.xml" TargetMode="External"/><Relationship Id="rId161" Type="http://schemas.openxmlformats.org/officeDocument/2006/relationships/hyperlink" Target="https://raw.githubusercontent.com/78jeanlebret/legal_data_analysis/main/data/final/DTA/2022/07/TA38/DTA_1807074_20220715.xml" TargetMode="External"/><Relationship Id="rId160" Type="http://schemas.openxmlformats.org/officeDocument/2006/relationships/hyperlink" Target="https://raw.githubusercontent.com/78jeanlebret/legal_data_analysis/main/data/final/DTA/2022/07/TA38/DTA_1904910_20220722.xml" TargetMode="External"/><Relationship Id="rId159" Type="http://schemas.openxmlformats.org/officeDocument/2006/relationships/hyperlink" Target="https://raw.githubusercontent.com/78jeanlebret/legal_data_analysis/main/data/final/DTA/2022/07/TA38/DTA_2001509_20220722.xml" TargetMode="External"/><Relationship Id="rId154" Type="http://schemas.openxmlformats.org/officeDocument/2006/relationships/hyperlink" Target="https://raw.githubusercontent.com/78jeanlebret/legal_data_analysis/main/data/final/DTA/2022/10/TA21/DTA_2002653_20221018.xml" TargetMode="External"/><Relationship Id="rId153" Type="http://schemas.openxmlformats.org/officeDocument/2006/relationships/hyperlink" Target="https://raw.githubusercontent.com/78jeanlebret/legal_data_analysis/main/data/final/DTA/2022/10/TA21/DTA_2002654_20221018.xml" TargetMode="External"/><Relationship Id="rId152" Type="http://schemas.openxmlformats.org/officeDocument/2006/relationships/hyperlink" Target="https://raw.githubusercontent.com/78jeanlebret/legal_data_analysis/main/data/final/DTA/2022/10/TA86/DTA_2100387_20221007.xml" TargetMode="External"/><Relationship Id="rId151" Type="http://schemas.openxmlformats.org/officeDocument/2006/relationships/hyperlink" Target="https://raw.githubusercontent.com/78jeanlebret/legal_data_analysis/main/data/final/DTA/2022/10/TA75/DTA_2015742_20221020.xml" TargetMode="External"/><Relationship Id="rId158" Type="http://schemas.openxmlformats.org/officeDocument/2006/relationships/hyperlink" Target="https://raw.githubusercontent.com/78jeanlebret/legal_data_analysis/main/data/final/DTA/2022/07/TA38/DTA_2002446_20220722.xml" TargetMode="External"/><Relationship Id="rId157" Type="http://schemas.openxmlformats.org/officeDocument/2006/relationships/hyperlink" Target="https://raw.githubusercontent.com/78jeanlebret/legal_data_analysis/main/data/final/DTA/2022/07/TA54/DTA_1903586_20220707.xml" TargetMode="External"/><Relationship Id="rId156" Type="http://schemas.openxmlformats.org/officeDocument/2006/relationships/hyperlink" Target="https://raw.githubusercontent.com/78jeanlebret/legal_data_analysis/main/data/final/DTA/2022/10/TA21/DTA_2100219_20221018.xml" TargetMode="External"/><Relationship Id="rId155" Type="http://schemas.openxmlformats.org/officeDocument/2006/relationships/hyperlink" Target="https://raw.githubusercontent.com/78jeanlebret/legal_data_analysis/main/data/final/DTA/2022/10/TA21/DTA_2100218_20221018.xml" TargetMode="External"/><Relationship Id="rId1972" Type="http://schemas.openxmlformats.org/officeDocument/2006/relationships/hyperlink" Target="https://raw.githubusercontent.com/78jeanlebret/legal_data_analysis/main/data/final/DCA/2023/01/DCA_20MA04305_20230126.xml" TargetMode="External"/><Relationship Id="rId1973" Type="http://schemas.openxmlformats.org/officeDocument/2006/relationships/hyperlink" Target="https://raw.githubusercontent.com/78jeanlebret/legal_data_analysis/main/data/final/DCA/2023/01/DCA_20MA04211_20230126.xml" TargetMode="External"/><Relationship Id="rId1974" Type="http://schemas.openxmlformats.org/officeDocument/2006/relationships/hyperlink" Target="https://raw.githubusercontent.com/78jeanlebret/legal_data_analysis/main/data/final/DCA/2023/01/DCA_20MA04330_20230112.xml" TargetMode="External"/><Relationship Id="rId1975" Type="http://schemas.openxmlformats.org/officeDocument/2006/relationships/hyperlink" Target="https://raw.githubusercontent.com/78jeanlebret/legal_data_analysis/main/data/final/DCA/2023/01/DCA_21NT02477_20230127.xml" TargetMode="External"/><Relationship Id="rId1976" Type="http://schemas.openxmlformats.org/officeDocument/2006/relationships/hyperlink" Target="https://raw.githubusercontent.com/78jeanlebret/legal_data_analysis/main/data/final/DCA/2023/06/DCA_21VE00337_20230627.xml" TargetMode="External"/><Relationship Id="rId1977" Type="http://schemas.openxmlformats.org/officeDocument/2006/relationships/hyperlink" Target="https://raw.githubusercontent.com/78jeanlebret/legal_data_analysis/main/data/final/DCA/2023/06/DCA_21DA02705_20230622.xml" TargetMode="External"/><Relationship Id="rId1978" Type="http://schemas.openxmlformats.org/officeDocument/2006/relationships/hyperlink" Target="https://raw.githubusercontent.com/78jeanlebret/legal_data_analysis/main/data/final/DCA/2023/06/DCA_21MA00242_20230608.xml" TargetMode="External"/><Relationship Id="rId1979" Type="http://schemas.openxmlformats.org/officeDocument/2006/relationships/hyperlink" Target="https://raw.githubusercontent.com/78jeanlebret/legal_data_analysis/main/data/final/DCA/2023/06/DCA_22LY01628_20230622.xml" TargetMode="External"/><Relationship Id="rId1970" Type="http://schemas.openxmlformats.org/officeDocument/2006/relationships/hyperlink" Target="https://raw.githubusercontent.com/78jeanlebret/legal_data_analysis/main/data/final/DCA/2023/01/DCA_21DA00533_20230126.xml" TargetMode="External"/><Relationship Id="rId1971" Type="http://schemas.openxmlformats.org/officeDocument/2006/relationships/hyperlink" Target="https://raw.githubusercontent.com/78jeanlebret/legal_data_analysis/main/data/final/DCA/2023/01/DCA_20TL23111_20230126.xml" TargetMode="External"/><Relationship Id="rId1961" Type="http://schemas.openxmlformats.org/officeDocument/2006/relationships/hyperlink" Target="https://raw.githubusercontent.com/78jeanlebret/legal_data_analysis/main/data/final/DCA/2023/01/DCA_20MA04742_20230126.xml" TargetMode="External"/><Relationship Id="rId1962" Type="http://schemas.openxmlformats.org/officeDocument/2006/relationships/hyperlink" Target="https://raw.githubusercontent.com/78jeanlebret/legal_data_analysis/main/data/final/DCA/2023/01/DCA_21LY02675_20230112.xml" TargetMode="External"/><Relationship Id="rId1963" Type="http://schemas.openxmlformats.org/officeDocument/2006/relationships/hyperlink" Target="https://raw.githubusercontent.com/78jeanlebret/legal_data_analysis/main/data/final/DCA/2023/01/DCA_21LY02949_20230112.xml" TargetMode="External"/><Relationship Id="rId1964" Type="http://schemas.openxmlformats.org/officeDocument/2006/relationships/hyperlink" Target="https://raw.githubusercontent.com/78jeanlebret/legal_data_analysis/main/data/final/DCA/2023/01/DCA_20VE02075_20230105.xml" TargetMode="External"/><Relationship Id="rId1965" Type="http://schemas.openxmlformats.org/officeDocument/2006/relationships/hyperlink" Target="https://raw.githubusercontent.com/78jeanlebret/legal_data_analysis/main/data/final/DCA/2023/01/DCA_21VE00621_20230124.xml" TargetMode="External"/><Relationship Id="rId1966" Type="http://schemas.openxmlformats.org/officeDocument/2006/relationships/hyperlink" Target="https://raw.githubusercontent.com/78jeanlebret/legal_data_analysis/main/data/final/DCA/2023/01/DCA_22MA00654_20230127.xml" TargetMode="External"/><Relationship Id="rId1967" Type="http://schemas.openxmlformats.org/officeDocument/2006/relationships/hyperlink" Target="https://raw.githubusercontent.com/78jeanlebret/legal_data_analysis/main/data/final/DCA/2023/01/DCA_21NT01714_20230113.xml" TargetMode="External"/><Relationship Id="rId1968" Type="http://schemas.openxmlformats.org/officeDocument/2006/relationships/hyperlink" Target="https://raw.githubusercontent.com/78jeanlebret/legal_data_analysis/main/data/final/DCA/2023/01/DCA_21VE02130_20230124.xml" TargetMode="External"/><Relationship Id="rId1969" Type="http://schemas.openxmlformats.org/officeDocument/2006/relationships/hyperlink" Target="https://raw.githubusercontent.com/78jeanlebret/legal_data_analysis/main/data/final/DCA/2023/01/DCA_21VE00088_20230105.xml" TargetMode="External"/><Relationship Id="rId1960" Type="http://schemas.openxmlformats.org/officeDocument/2006/relationships/hyperlink" Target="https://raw.githubusercontent.com/78jeanlebret/legal_data_analysis/main/data/final/DCA/2023/01/DCA_21DA00015_20230112.xml" TargetMode="External"/><Relationship Id="rId1510" Type="http://schemas.openxmlformats.org/officeDocument/2006/relationships/hyperlink" Target="https://raw.githubusercontent.com/78jeanlebret/legal_data_analysis/main/data/final/DCA/2023/03/DCA_21DA01357_20230302.xml" TargetMode="External"/><Relationship Id="rId1994" Type="http://schemas.openxmlformats.org/officeDocument/2006/relationships/hyperlink" Target="https://raw.githubusercontent.com/78jeanlebret/legal_data_analysis/main/data/final/DCA/2023/06/DCA_22LY01637_20230622.xml" TargetMode="External"/><Relationship Id="rId1511" Type="http://schemas.openxmlformats.org/officeDocument/2006/relationships/hyperlink" Target="https://raw.githubusercontent.com/78jeanlebret/legal_data_analysis/main/data/final/DCA/2023/03/DCA_21MA03393_20230303.xml" TargetMode="External"/><Relationship Id="rId1995" Type="http://schemas.openxmlformats.org/officeDocument/2006/relationships/hyperlink" Target="https://raw.githubusercontent.com/78jeanlebret/legal_data_analysis/main/data/final/DCA/2023/06/DCA_21NC01248_20230622.xml" TargetMode="External"/><Relationship Id="rId1512" Type="http://schemas.openxmlformats.org/officeDocument/2006/relationships/hyperlink" Target="https://raw.githubusercontent.com/78jeanlebret/legal_data_analysis/main/data/final/DCA/2023/03/DCA_20MA00718_20230302.xml" TargetMode="External"/><Relationship Id="rId1996" Type="http://schemas.openxmlformats.org/officeDocument/2006/relationships/hyperlink" Target="https://raw.githubusercontent.com/78jeanlebret/legal_data_analysis/main/data/final/DCA/2023/06/DCA_22PA01810_20230607.xml" TargetMode="External"/><Relationship Id="rId1513" Type="http://schemas.openxmlformats.org/officeDocument/2006/relationships/hyperlink" Target="https://raw.githubusercontent.com/78jeanlebret/legal_data_analysis/main/data/final/DCA/2023/03/DCA_21TL00980_20230316.xml" TargetMode="External"/><Relationship Id="rId1997" Type="http://schemas.openxmlformats.org/officeDocument/2006/relationships/hyperlink" Target="https://raw.githubusercontent.com/78jeanlebret/legal_data_analysis/main/data/final/DCA/2023/06/DCA_22NT00758_20230623.xml" TargetMode="External"/><Relationship Id="rId1514" Type="http://schemas.openxmlformats.org/officeDocument/2006/relationships/hyperlink" Target="https://raw.githubusercontent.com/78jeanlebret/legal_data_analysis/main/data/final/DCA/2023/03/DCA_20MA02574_20230316.xml" TargetMode="External"/><Relationship Id="rId1998" Type="http://schemas.openxmlformats.org/officeDocument/2006/relationships/hyperlink" Target="https://raw.githubusercontent.com/78jeanlebret/legal_data_analysis/main/data/final/DCA/2023/06/DCA_21VE02578_20230627.xml" TargetMode="External"/><Relationship Id="rId1515" Type="http://schemas.openxmlformats.org/officeDocument/2006/relationships/hyperlink" Target="https://raw.githubusercontent.com/78jeanlebret/legal_data_analysis/main/data/final/DCA/2023/03/DCA_21MA04960_20230310.xml" TargetMode="External"/><Relationship Id="rId1999" Type="http://schemas.openxmlformats.org/officeDocument/2006/relationships/hyperlink" Target="https://raw.githubusercontent.com/78jeanlebret/legal_data_analysis/main/data/final/DCA/2023/06/DCA_21PA04727_20230630.xml" TargetMode="External"/><Relationship Id="rId1516" Type="http://schemas.openxmlformats.org/officeDocument/2006/relationships/hyperlink" Target="https://raw.githubusercontent.com/78jeanlebret/legal_data_analysis/main/data/final/DCA/2023/03/DCA_21VE01667_20230328.xml" TargetMode="External"/><Relationship Id="rId1517" Type="http://schemas.openxmlformats.org/officeDocument/2006/relationships/hyperlink" Target="https://raw.githubusercontent.com/78jeanlebret/legal_data_analysis/main/data/final/DCA/2023/03/DCA_21LY02591_20230316.xml" TargetMode="External"/><Relationship Id="rId1518" Type="http://schemas.openxmlformats.org/officeDocument/2006/relationships/hyperlink" Target="https://raw.githubusercontent.com/78jeanlebret/legal_data_analysis/main/data/final/DCA/2023/03/DCA_21PA02113_20230301.xml" TargetMode="External"/><Relationship Id="rId1519" Type="http://schemas.openxmlformats.org/officeDocument/2006/relationships/hyperlink" Target="https://raw.githubusercontent.com/78jeanlebret/legal_data_analysis/main/data/final/DCA/2023/03/DCA_21PA01514_20230331.xml" TargetMode="External"/><Relationship Id="rId1990" Type="http://schemas.openxmlformats.org/officeDocument/2006/relationships/hyperlink" Target="https://raw.githubusercontent.com/78jeanlebret/legal_data_analysis/main/data/final/DCA/2023/06/DCA_22VE01446_20230622.xml" TargetMode="External"/><Relationship Id="rId1991" Type="http://schemas.openxmlformats.org/officeDocument/2006/relationships/hyperlink" Target="https://raw.githubusercontent.com/78jeanlebret/legal_data_analysis/main/data/final/DCA/2023/06/DCA_21MA02699_20230615.xml" TargetMode="External"/><Relationship Id="rId1992" Type="http://schemas.openxmlformats.org/officeDocument/2006/relationships/hyperlink" Target="https://raw.githubusercontent.com/78jeanlebret/legal_data_analysis/main/data/final/DCA/2023/06/DCA_21LY02793_20230622.xml" TargetMode="External"/><Relationship Id="rId1993" Type="http://schemas.openxmlformats.org/officeDocument/2006/relationships/hyperlink" Target="https://raw.githubusercontent.com/78jeanlebret/legal_data_analysis/main/data/final/DCA/2023/06/DCA_21DA02686_20230622.xml" TargetMode="External"/><Relationship Id="rId1983" Type="http://schemas.openxmlformats.org/officeDocument/2006/relationships/hyperlink" Target="https://raw.githubusercontent.com/78jeanlebret/legal_data_analysis/main/data/final/DCA/2023/06/DCA_22PA03522_20230614.xml" TargetMode="External"/><Relationship Id="rId1500" Type="http://schemas.openxmlformats.org/officeDocument/2006/relationships/hyperlink" Target="https://raw.githubusercontent.com/78jeanlebret/legal_data_analysis/main/data/final/DCA/2023/03/DCA_21PA04203_20230322.xml" TargetMode="External"/><Relationship Id="rId1984" Type="http://schemas.openxmlformats.org/officeDocument/2006/relationships/hyperlink" Target="https://raw.githubusercontent.com/78jeanlebret/legal_data_analysis/main/data/final/DCA/2023/06/DCA_22TL00537_20230608.xml" TargetMode="External"/><Relationship Id="rId1501" Type="http://schemas.openxmlformats.org/officeDocument/2006/relationships/hyperlink" Target="https://raw.githubusercontent.com/78jeanlebret/legal_data_analysis/main/data/final/DCA/2023/03/DCA_21PA03304_20230322.xml" TargetMode="External"/><Relationship Id="rId1985" Type="http://schemas.openxmlformats.org/officeDocument/2006/relationships/hyperlink" Target="https://raw.githubusercontent.com/78jeanlebret/legal_data_analysis/main/data/final/DCA/2023/06/DCA_22LY00632_20230615.xml" TargetMode="External"/><Relationship Id="rId1502" Type="http://schemas.openxmlformats.org/officeDocument/2006/relationships/hyperlink" Target="https://raw.githubusercontent.com/78jeanlebret/legal_data_analysis/main/data/final/DCA/2023/03/DCA_21PA05942_20230322.xml" TargetMode="External"/><Relationship Id="rId1986" Type="http://schemas.openxmlformats.org/officeDocument/2006/relationships/hyperlink" Target="https://raw.githubusercontent.com/78jeanlebret/legal_data_analysis/main/data/final/DCA/2023/06/DCA_21MA00747_20230602.xml" TargetMode="External"/><Relationship Id="rId1503" Type="http://schemas.openxmlformats.org/officeDocument/2006/relationships/hyperlink" Target="https://raw.githubusercontent.com/78jeanlebret/legal_data_analysis/main/data/final/DCA/2023/03/DCA_21PA00482_20230331.xml" TargetMode="External"/><Relationship Id="rId1987" Type="http://schemas.openxmlformats.org/officeDocument/2006/relationships/hyperlink" Target="https://raw.githubusercontent.com/78jeanlebret/legal_data_analysis/main/data/final/DCA/2023/06/DCA_22NT02678_20230623.xml" TargetMode="External"/><Relationship Id="rId1504" Type="http://schemas.openxmlformats.org/officeDocument/2006/relationships/hyperlink" Target="https://raw.githubusercontent.com/78jeanlebret/legal_data_analysis/main/data/final/DCA/2023/03/DCA_21NT03431_20230317.xml" TargetMode="External"/><Relationship Id="rId1988" Type="http://schemas.openxmlformats.org/officeDocument/2006/relationships/hyperlink" Target="https://raw.githubusercontent.com/78jeanlebret/legal_data_analysis/main/data/final/DCA/2023/06/DCA_21PA06650_20230614.xml" TargetMode="External"/><Relationship Id="rId1505" Type="http://schemas.openxmlformats.org/officeDocument/2006/relationships/hyperlink" Target="https://raw.githubusercontent.com/78jeanlebret/legal_data_analysis/main/data/final/DCA/2023/03/DCA_21NT03436_20230317.xml" TargetMode="External"/><Relationship Id="rId1989" Type="http://schemas.openxmlformats.org/officeDocument/2006/relationships/hyperlink" Target="https://raw.githubusercontent.com/78jeanlebret/legal_data_analysis/main/data/final/DCA/2023/06/DCA_21NT03593_20230609.xml" TargetMode="External"/><Relationship Id="rId1506" Type="http://schemas.openxmlformats.org/officeDocument/2006/relationships/hyperlink" Target="https://raw.githubusercontent.com/78jeanlebret/legal_data_analysis/main/data/final/DCA/2023/03/DCA_21BX02070_20230328.xml" TargetMode="External"/><Relationship Id="rId1507" Type="http://schemas.openxmlformats.org/officeDocument/2006/relationships/hyperlink" Target="https://raw.githubusercontent.com/78jeanlebret/legal_data_analysis/main/data/final/DCA/2023/03/DCA_21MA04957_20230310.xml" TargetMode="External"/><Relationship Id="rId1508" Type="http://schemas.openxmlformats.org/officeDocument/2006/relationships/hyperlink" Target="https://raw.githubusercontent.com/78jeanlebret/legal_data_analysis/main/data/final/DCA/2023/03/DCA_21NT03694_20230331.xml" TargetMode="External"/><Relationship Id="rId1509" Type="http://schemas.openxmlformats.org/officeDocument/2006/relationships/hyperlink" Target="https://raw.githubusercontent.com/78jeanlebret/legal_data_analysis/main/data/final/DCA/2023/03/DCA_21PA04908_20230322.xml" TargetMode="External"/><Relationship Id="rId1980" Type="http://schemas.openxmlformats.org/officeDocument/2006/relationships/hyperlink" Target="https://raw.githubusercontent.com/78jeanlebret/legal_data_analysis/main/data/final/DCA/2023/06/DCA_21VE02217_20230622.xml" TargetMode="External"/><Relationship Id="rId1981" Type="http://schemas.openxmlformats.org/officeDocument/2006/relationships/hyperlink" Target="https://raw.githubusercontent.com/78jeanlebret/legal_data_analysis/main/data/final/DCA/2023/06/DCA_21PA04331_20230628.xml" TargetMode="External"/><Relationship Id="rId1982" Type="http://schemas.openxmlformats.org/officeDocument/2006/relationships/hyperlink" Target="https://raw.githubusercontent.com/78jeanlebret/legal_data_analysis/main/data/final/DCA/2023/06/DCA_21LY04096_20230628.xml" TargetMode="External"/><Relationship Id="rId1930" Type="http://schemas.openxmlformats.org/officeDocument/2006/relationships/hyperlink" Target="https://raw.githubusercontent.com/78jeanlebret/legal_data_analysis/main/data/final/DCA/2023/01/DCA_21TL02516_20230126.xml" TargetMode="External"/><Relationship Id="rId1931" Type="http://schemas.openxmlformats.org/officeDocument/2006/relationships/hyperlink" Target="https://raw.githubusercontent.com/78jeanlebret/legal_data_analysis/main/data/final/DCA/2023/01/DCA_21VE01955_20230124.xml" TargetMode="External"/><Relationship Id="rId1932" Type="http://schemas.openxmlformats.org/officeDocument/2006/relationships/hyperlink" Target="https://raw.githubusercontent.com/78jeanlebret/legal_data_analysis/main/data/final/DCA/2023/01/DCA_21DA01599_20230112.xml" TargetMode="External"/><Relationship Id="rId1933" Type="http://schemas.openxmlformats.org/officeDocument/2006/relationships/hyperlink" Target="https://raw.githubusercontent.com/78jeanlebret/legal_data_analysis/main/data/final/DCA/2023/01/DCA_22MA01620_20230126.xml" TargetMode="External"/><Relationship Id="rId1934" Type="http://schemas.openxmlformats.org/officeDocument/2006/relationships/hyperlink" Target="https://raw.githubusercontent.com/78jeanlebret/legal_data_analysis/main/data/final/DCA/2023/01/DCA_20MA03730_20230126.xml" TargetMode="External"/><Relationship Id="rId1935" Type="http://schemas.openxmlformats.org/officeDocument/2006/relationships/hyperlink" Target="https://raw.githubusercontent.com/78jeanlebret/legal_data_analysis/main/data/final/DCA/2023/01/DCA_20MA03010_20230112.xml" TargetMode="External"/><Relationship Id="rId1936" Type="http://schemas.openxmlformats.org/officeDocument/2006/relationships/hyperlink" Target="https://raw.githubusercontent.com/78jeanlebret/legal_data_analysis/main/data/final/DCA/2023/01/DCA_21VE01954_20230124.xml" TargetMode="External"/><Relationship Id="rId1937" Type="http://schemas.openxmlformats.org/officeDocument/2006/relationships/hyperlink" Target="https://raw.githubusercontent.com/78jeanlebret/legal_data_analysis/main/data/final/DCA/2023/01/DCA_22VE00531_20230126.xml" TargetMode="External"/><Relationship Id="rId1938" Type="http://schemas.openxmlformats.org/officeDocument/2006/relationships/hyperlink" Target="https://raw.githubusercontent.com/78jeanlebret/legal_data_analysis/main/data/final/DCA/2023/01/DCA_21PA06565_20230120.xml" TargetMode="External"/><Relationship Id="rId1939" Type="http://schemas.openxmlformats.org/officeDocument/2006/relationships/hyperlink" Target="https://raw.githubusercontent.com/78jeanlebret/legal_data_analysis/main/data/final/DCA/2023/01/DCA_21NT01574_20230113.xml" TargetMode="External"/><Relationship Id="rId1920" Type="http://schemas.openxmlformats.org/officeDocument/2006/relationships/hyperlink" Target="https://raw.githubusercontent.com/78jeanlebret/legal_data_analysis/main/data/final/DCA/2023/01/DCA_21NC00421_20230126.xml" TargetMode="External"/><Relationship Id="rId1921" Type="http://schemas.openxmlformats.org/officeDocument/2006/relationships/hyperlink" Target="https://raw.githubusercontent.com/78jeanlebret/legal_data_analysis/main/data/final/DCA/2023/01/DCA_21NT02375_20230127.xml" TargetMode="External"/><Relationship Id="rId1922" Type="http://schemas.openxmlformats.org/officeDocument/2006/relationships/hyperlink" Target="https://raw.githubusercontent.com/78jeanlebret/legal_data_analysis/main/data/final/DCA/2023/01/DCA_21VE00941_20230124.xml" TargetMode="External"/><Relationship Id="rId1923" Type="http://schemas.openxmlformats.org/officeDocument/2006/relationships/hyperlink" Target="https://raw.githubusercontent.com/78jeanlebret/legal_data_analysis/main/data/final/DCA/2023/01/DCA_21DA01763_20230126.xml" TargetMode="External"/><Relationship Id="rId1924" Type="http://schemas.openxmlformats.org/officeDocument/2006/relationships/hyperlink" Target="https://raw.githubusercontent.com/78jeanlebret/legal_data_analysis/main/data/final/DCA/2023/01/DCA_21VE01078_20230105.xml" TargetMode="External"/><Relationship Id="rId1925" Type="http://schemas.openxmlformats.org/officeDocument/2006/relationships/hyperlink" Target="https://raw.githubusercontent.com/78jeanlebret/legal_data_analysis/main/data/final/DCA/2023/01/DCA_20LY00986_20230105.xml" TargetMode="External"/><Relationship Id="rId1926" Type="http://schemas.openxmlformats.org/officeDocument/2006/relationships/hyperlink" Target="https://raw.githubusercontent.com/78jeanlebret/legal_data_analysis/main/data/final/DCA/2023/01/DCA_20MA04306_20230126.xml" TargetMode="External"/><Relationship Id="rId1927" Type="http://schemas.openxmlformats.org/officeDocument/2006/relationships/hyperlink" Target="https://raw.githubusercontent.com/78jeanlebret/legal_data_analysis/main/data/final/DCA/2023/01/DCA_21LY02784_20230112.xml" TargetMode="External"/><Relationship Id="rId1928" Type="http://schemas.openxmlformats.org/officeDocument/2006/relationships/hyperlink" Target="https://raw.githubusercontent.com/78jeanlebret/legal_data_analysis/main/data/final/DCA/2023/01/DCA_21PA06564_20230120.xml" TargetMode="External"/><Relationship Id="rId1929" Type="http://schemas.openxmlformats.org/officeDocument/2006/relationships/hyperlink" Target="https://raw.githubusercontent.com/78jeanlebret/legal_data_analysis/main/data/final/DCA/2023/01/DCA_21PA03406_20230104.xml" TargetMode="External"/><Relationship Id="rId1950" Type="http://schemas.openxmlformats.org/officeDocument/2006/relationships/hyperlink" Target="https://raw.githubusercontent.com/78jeanlebret/legal_data_analysis/main/data/final/DCA/2023/01/DCA_22MA00991_20230126.xml" TargetMode="External"/><Relationship Id="rId1951" Type="http://schemas.openxmlformats.org/officeDocument/2006/relationships/hyperlink" Target="https://raw.githubusercontent.com/78jeanlebret/legal_data_analysis/main/data/final/DCA/2023/01/DCA_22MA01623_20230126.xml" TargetMode="External"/><Relationship Id="rId1952" Type="http://schemas.openxmlformats.org/officeDocument/2006/relationships/hyperlink" Target="https://raw.githubusercontent.com/78jeanlebret/legal_data_analysis/main/data/final/DCA/2023/01/DCA_21LY00529_20230105.xml" TargetMode="External"/><Relationship Id="rId1953" Type="http://schemas.openxmlformats.org/officeDocument/2006/relationships/hyperlink" Target="https://raw.githubusercontent.com/78jeanlebret/legal_data_analysis/main/data/final/DCA/2023/01/DCA_21NT01389_20230113.xml" TargetMode="External"/><Relationship Id="rId1954" Type="http://schemas.openxmlformats.org/officeDocument/2006/relationships/hyperlink" Target="https://raw.githubusercontent.com/78jeanlebret/legal_data_analysis/main/data/final/DCA/2023/01/DCA_21PA06566_20230120.xml" TargetMode="External"/><Relationship Id="rId1955" Type="http://schemas.openxmlformats.org/officeDocument/2006/relationships/hyperlink" Target="https://raw.githubusercontent.com/78jeanlebret/legal_data_analysis/main/data/final/DCA/2023/01/DCA_21NT01577_20230113.xml" TargetMode="External"/><Relationship Id="rId1956" Type="http://schemas.openxmlformats.org/officeDocument/2006/relationships/hyperlink" Target="https://raw.githubusercontent.com/78jeanlebret/legal_data_analysis/main/data/final/DCA/2023/01/DCA_20MA02784_20230112.xml" TargetMode="External"/><Relationship Id="rId1957" Type="http://schemas.openxmlformats.org/officeDocument/2006/relationships/hyperlink" Target="https://raw.githubusercontent.com/78jeanlebret/legal_data_analysis/main/data/final/DCA/2023/01/DCA_22MA01622_20230126.xml" TargetMode="External"/><Relationship Id="rId1958" Type="http://schemas.openxmlformats.org/officeDocument/2006/relationships/hyperlink" Target="https://raw.githubusercontent.com/78jeanlebret/legal_data_analysis/main/data/final/DCA/2023/01/DCA_20MA01188_20230126.xml" TargetMode="External"/><Relationship Id="rId1959" Type="http://schemas.openxmlformats.org/officeDocument/2006/relationships/hyperlink" Target="https://raw.githubusercontent.com/78jeanlebret/legal_data_analysis/main/data/final/DCA/2023/01/DCA_21DA01263_20230112.xml" TargetMode="External"/><Relationship Id="rId1940" Type="http://schemas.openxmlformats.org/officeDocument/2006/relationships/hyperlink" Target="https://raw.githubusercontent.com/78jeanlebret/legal_data_analysis/main/data/final/DCA/2023/01/DCA_20VE01229_20230126.xml" TargetMode="External"/><Relationship Id="rId1941" Type="http://schemas.openxmlformats.org/officeDocument/2006/relationships/hyperlink" Target="https://raw.githubusercontent.com/78jeanlebret/legal_data_analysis/main/data/final/DCA/2023/01/DCA_21DA01276_20230126.xml" TargetMode="External"/><Relationship Id="rId1942" Type="http://schemas.openxmlformats.org/officeDocument/2006/relationships/hyperlink" Target="https://raw.githubusercontent.com/78jeanlebret/legal_data_analysis/main/data/final/DCA/2023/01/DCA_22MA01621_20230126.xml" TargetMode="External"/><Relationship Id="rId1943" Type="http://schemas.openxmlformats.org/officeDocument/2006/relationships/hyperlink" Target="https://raw.githubusercontent.com/78jeanlebret/legal_data_analysis/main/data/final/DCA/2023/01/DCA_22LY00597_20230126.xml" TargetMode="External"/><Relationship Id="rId1944" Type="http://schemas.openxmlformats.org/officeDocument/2006/relationships/hyperlink" Target="https://raw.githubusercontent.com/78jeanlebret/legal_data_analysis/main/data/final/DCA/2023/01/DCA_21NT01564_20230113.xml" TargetMode="External"/><Relationship Id="rId1945" Type="http://schemas.openxmlformats.org/officeDocument/2006/relationships/hyperlink" Target="https://raw.githubusercontent.com/78jeanlebret/legal_data_analysis/main/data/final/DCA/2023/01/DCA_21DA00714_20230112.xml" TargetMode="External"/><Relationship Id="rId1946" Type="http://schemas.openxmlformats.org/officeDocument/2006/relationships/hyperlink" Target="https://raw.githubusercontent.com/78jeanlebret/legal_data_analysis/main/data/final/DCA/2023/01/DCA_22LY01968_20230112.xml" TargetMode="External"/><Relationship Id="rId1947" Type="http://schemas.openxmlformats.org/officeDocument/2006/relationships/hyperlink" Target="https://raw.githubusercontent.com/78jeanlebret/legal_data_analysis/main/data/final/DCA/2023/01/DCA_21PA06567_20230120.xml" TargetMode="External"/><Relationship Id="rId1948" Type="http://schemas.openxmlformats.org/officeDocument/2006/relationships/hyperlink" Target="https://raw.githubusercontent.com/78jeanlebret/legal_data_analysis/main/data/final/DCA/2023/01/DCA_20VE02424_20230126.xml" TargetMode="External"/><Relationship Id="rId1949" Type="http://schemas.openxmlformats.org/officeDocument/2006/relationships/hyperlink" Target="https://raw.githubusercontent.com/78jeanlebret/legal_data_analysis/main/data/final/DCA/2023/01/DCA_22LY01223_20230105.xml" TargetMode="External"/><Relationship Id="rId1576" Type="http://schemas.openxmlformats.org/officeDocument/2006/relationships/hyperlink" Target="https://raw.githubusercontent.com/78jeanlebret/legal_data_analysis/main/data/final/DCA/2023/03/DCA_21PA04408_20230317.xml" TargetMode="External"/><Relationship Id="rId1577" Type="http://schemas.openxmlformats.org/officeDocument/2006/relationships/hyperlink" Target="https://raw.githubusercontent.com/78jeanlebret/legal_data_analysis/main/data/final/DCA/2023/03/DCA_20MA02776_20230316.xml" TargetMode="External"/><Relationship Id="rId1578" Type="http://schemas.openxmlformats.org/officeDocument/2006/relationships/hyperlink" Target="https://raw.githubusercontent.com/78jeanlebret/legal_data_analysis/main/data/final/DCA/2023/03/DCA_22PA01720_20230331.xml" TargetMode="External"/><Relationship Id="rId1579" Type="http://schemas.openxmlformats.org/officeDocument/2006/relationships/hyperlink" Target="https://raw.githubusercontent.com/78jeanlebret/legal_data_analysis/main/data/final/DCA/2023/03/DCA_21NT02555_20230331.xml" TargetMode="External"/><Relationship Id="rId509" Type="http://schemas.openxmlformats.org/officeDocument/2006/relationships/hyperlink" Target="https://raw.githubusercontent.com/78jeanlebret/legal_data_analysis/main/data/final/DTA/2023/03/TA80/DTA_2104110_20230302.xml" TargetMode="External"/><Relationship Id="rId508" Type="http://schemas.openxmlformats.org/officeDocument/2006/relationships/hyperlink" Target="https://raw.githubusercontent.com/78jeanlebret/legal_data_analysis/main/data/final/DTA/2023/03/TA80/DTA_2103176_20230302.xml" TargetMode="External"/><Relationship Id="rId503" Type="http://schemas.openxmlformats.org/officeDocument/2006/relationships/hyperlink" Target="https://raw.githubusercontent.com/78jeanlebret/legal_data_analysis/main/data/final/DTA/2023/03/TA67/DTA_2105390_20230320.xml" TargetMode="External"/><Relationship Id="rId987" Type="http://schemas.openxmlformats.org/officeDocument/2006/relationships/hyperlink" Target="https://raw.githubusercontent.com/78jeanlebret/legal_data_analysis/main/data/final/DCA/2022/03/DCA_20MA03471_20220331.xml" TargetMode="External"/><Relationship Id="rId502" Type="http://schemas.openxmlformats.org/officeDocument/2006/relationships/hyperlink" Target="https://raw.githubusercontent.com/78jeanlebret/legal_data_analysis/main/data/final/DTA/2023/03/TA67/DTA_2003918_20230320.xml" TargetMode="External"/><Relationship Id="rId986" Type="http://schemas.openxmlformats.org/officeDocument/2006/relationships/hyperlink" Target="https://raw.githubusercontent.com/78jeanlebret/legal_data_analysis/main/data/final/DTA/2023/12/TA86/DTA_2200373_20231219.xml" TargetMode="External"/><Relationship Id="rId501" Type="http://schemas.openxmlformats.org/officeDocument/2006/relationships/hyperlink" Target="https://raw.githubusercontent.com/78jeanlebret/legal_data_analysis/main/data/final/DTA/2023/03/TA33/DTA_2101770_20230316.xml" TargetMode="External"/><Relationship Id="rId985" Type="http://schemas.openxmlformats.org/officeDocument/2006/relationships/hyperlink" Target="https://raw.githubusercontent.com/78jeanlebret/legal_data_analysis/main/data/final/DTA/2023/12/TA86/DTA_2200374_20231219.xml" TargetMode="External"/><Relationship Id="rId500" Type="http://schemas.openxmlformats.org/officeDocument/2006/relationships/hyperlink" Target="https://raw.githubusercontent.com/78jeanlebret/legal_data_analysis/main/data/final/DTA/2023/03/TA34/DTA_2026216_20230306.xml" TargetMode="External"/><Relationship Id="rId984" Type="http://schemas.openxmlformats.org/officeDocument/2006/relationships/hyperlink" Target="https://raw.githubusercontent.com/78jeanlebret/legal_data_analysis/main/data/final/DTA/2023/12/TA86/DTA_2200472_20231219.xml" TargetMode="External"/><Relationship Id="rId507" Type="http://schemas.openxmlformats.org/officeDocument/2006/relationships/hyperlink" Target="https://raw.githubusercontent.com/78jeanlebret/legal_data_analysis/main/data/final/DTA/2023/03/TA80/DTA_2100769_20230330.xml" TargetMode="External"/><Relationship Id="rId506" Type="http://schemas.openxmlformats.org/officeDocument/2006/relationships/hyperlink" Target="https://raw.githubusercontent.com/78jeanlebret/legal_data_analysis/main/data/final/DTA/2023/03/TA51/DTA_2002222_20230302.xml" TargetMode="External"/><Relationship Id="rId505" Type="http://schemas.openxmlformats.org/officeDocument/2006/relationships/hyperlink" Target="https://raw.githubusercontent.com/78jeanlebret/legal_data_analysis/main/data/final/DTA/2023/03/TA51/DTA_2100891_20230330.xml" TargetMode="External"/><Relationship Id="rId989" Type="http://schemas.openxmlformats.org/officeDocument/2006/relationships/hyperlink" Target="https://raw.githubusercontent.com/78jeanlebret/legal_data_analysis/main/data/final/DCA/2022/03/DCA_19MA04894_20220331.xml" TargetMode="External"/><Relationship Id="rId504" Type="http://schemas.openxmlformats.org/officeDocument/2006/relationships/hyperlink" Target="https://raw.githubusercontent.com/78jeanlebret/legal_data_analysis/main/data/final/DTA/2023/03/TA93/DTA_1910347_20230324.xml" TargetMode="External"/><Relationship Id="rId988" Type="http://schemas.openxmlformats.org/officeDocument/2006/relationships/hyperlink" Target="https://raw.githubusercontent.com/78jeanlebret/legal_data_analysis/main/data/final/DCA/2022/03/DCA_20MA03477_20220331.xml" TargetMode="External"/><Relationship Id="rId1570" Type="http://schemas.openxmlformats.org/officeDocument/2006/relationships/hyperlink" Target="https://raw.githubusercontent.com/78jeanlebret/legal_data_analysis/main/data/final/DCA/2023/03/DCA_21VE00901_20230314.xml" TargetMode="External"/><Relationship Id="rId1571" Type="http://schemas.openxmlformats.org/officeDocument/2006/relationships/hyperlink" Target="https://raw.githubusercontent.com/78jeanlebret/legal_data_analysis/main/data/final/DCA/2023/03/DCA_21PA02781_20230315.xml" TargetMode="External"/><Relationship Id="rId983" Type="http://schemas.openxmlformats.org/officeDocument/2006/relationships/hyperlink" Target="https://raw.githubusercontent.com/78jeanlebret/legal_data_analysis/main/data/final/DTA/2023/12/TA75/DTA_2114804_20231220.xml" TargetMode="External"/><Relationship Id="rId1572" Type="http://schemas.openxmlformats.org/officeDocument/2006/relationships/hyperlink" Target="https://raw.githubusercontent.com/78jeanlebret/legal_data_analysis/main/data/final/DCA/2023/03/DCA_21DA01906_20230302.xml" TargetMode="External"/><Relationship Id="rId982" Type="http://schemas.openxmlformats.org/officeDocument/2006/relationships/hyperlink" Target="https://raw.githubusercontent.com/78jeanlebret/legal_data_analysis/main/data/final/DTA/2023/12/TA75/DTA_2125377_20231220.xml" TargetMode="External"/><Relationship Id="rId1573" Type="http://schemas.openxmlformats.org/officeDocument/2006/relationships/hyperlink" Target="https://raw.githubusercontent.com/78jeanlebret/legal_data_analysis/main/data/final/DCA/2023/03/DCA_20PA02708_20230317.xml" TargetMode="External"/><Relationship Id="rId981" Type="http://schemas.openxmlformats.org/officeDocument/2006/relationships/hyperlink" Target="https://raw.githubusercontent.com/78jeanlebret/legal_data_analysis/main/data/final/DTA/2023/12/TA75/DTA_2327662_20231213.xml" TargetMode="External"/><Relationship Id="rId1574" Type="http://schemas.openxmlformats.org/officeDocument/2006/relationships/hyperlink" Target="https://raw.githubusercontent.com/78jeanlebret/legal_data_analysis/main/data/final/DCA/2023/03/DCA_21TL22367_20230330.xml" TargetMode="External"/><Relationship Id="rId980" Type="http://schemas.openxmlformats.org/officeDocument/2006/relationships/hyperlink" Target="https://raw.githubusercontent.com/78jeanlebret/legal_data_analysis/main/data/final/DTA/2023/12/TA75/DTA_2327816_20231219.xml" TargetMode="External"/><Relationship Id="rId1575" Type="http://schemas.openxmlformats.org/officeDocument/2006/relationships/hyperlink" Target="https://raw.githubusercontent.com/78jeanlebret/legal_data_analysis/main/data/final/DCA/2023/03/DCA_20NC02212_20230316.xml" TargetMode="External"/><Relationship Id="rId1565" Type="http://schemas.openxmlformats.org/officeDocument/2006/relationships/hyperlink" Target="https://raw.githubusercontent.com/78jeanlebret/legal_data_analysis/main/data/final/DCA/2023/03/DCA_20MA00380_20230302.xml" TargetMode="External"/><Relationship Id="rId1566" Type="http://schemas.openxmlformats.org/officeDocument/2006/relationships/hyperlink" Target="https://raw.githubusercontent.com/78jeanlebret/legal_data_analysis/main/data/final/DCA/2023/03/DCA_21DA01725_20230316.xml" TargetMode="External"/><Relationship Id="rId1567" Type="http://schemas.openxmlformats.org/officeDocument/2006/relationships/hyperlink" Target="https://raw.githubusercontent.com/78jeanlebret/legal_data_analysis/main/data/final/DCA/2023/03/DCA_21MA03406_20230303.xml" TargetMode="External"/><Relationship Id="rId1568" Type="http://schemas.openxmlformats.org/officeDocument/2006/relationships/hyperlink" Target="https://raw.githubusercontent.com/78jeanlebret/legal_data_analysis/main/data/final/DCA/2023/03/DCA_21DA01755_20230302.xml" TargetMode="External"/><Relationship Id="rId1569" Type="http://schemas.openxmlformats.org/officeDocument/2006/relationships/hyperlink" Target="https://raw.githubusercontent.com/78jeanlebret/legal_data_analysis/main/data/final/DCA/2023/03/DCA_21PA05317_20230315.xml" TargetMode="External"/><Relationship Id="rId976" Type="http://schemas.openxmlformats.org/officeDocument/2006/relationships/hyperlink" Target="https://raw.githubusercontent.com/78jeanlebret/legal_data_analysis/main/data/final/DTA/2023/12/TA75/DTA_2126081_20231227.xml" TargetMode="External"/><Relationship Id="rId975" Type="http://schemas.openxmlformats.org/officeDocument/2006/relationships/hyperlink" Target="https://raw.githubusercontent.com/78jeanlebret/legal_data_analysis/main/data/final/DTA/2023/12/TA75/DTA_2112901_20231215.xml" TargetMode="External"/><Relationship Id="rId974" Type="http://schemas.openxmlformats.org/officeDocument/2006/relationships/hyperlink" Target="https://raw.githubusercontent.com/78jeanlebret/legal_data_analysis/main/data/final/DTA/2023/12/TA75/DTA_2015145_20231220.xml" TargetMode="External"/><Relationship Id="rId973" Type="http://schemas.openxmlformats.org/officeDocument/2006/relationships/hyperlink" Target="https://raw.githubusercontent.com/78jeanlebret/legal_data_analysis/main/data/final/DTA/2023/12/TA75/DTA_2327679_20231211.xml" TargetMode="External"/><Relationship Id="rId979" Type="http://schemas.openxmlformats.org/officeDocument/2006/relationships/hyperlink" Target="https://raw.githubusercontent.com/78jeanlebret/legal_data_analysis/main/data/final/DTA/2023/12/TA75/DTA_2327801_20231215.xml" TargetMode="External"/><Relationship Id="rId978" Type="http://schemas.openxmlformats.org/officeDocument/2006/relationships/hyperlink" Target="https://raw.githubusercontent.com/78jeanlebret/legal_data_analysis/main/data/final/DTA/2023/12/TA75/DTA_2327084_20231211.xml" TargetMode="External"/><Relationship Id="rId977" Type="http://schemas.openxmlformats.org/officeDocument/2006/relationships/hyperlink" Target="https://raw.githubusercontent.com/78jeanlebret/legal_data_analysis/main/data/final/DTA/2023/12/TA75/DTA_2326722_20231201.xml" TargetMode="External"/><Relationship Id="rId1560" Type="http://schemas.openxmlformats.org/officeDocument/2006/relationships/hyperlink" Target="https://raw.githubusercontent.com/78jeanlebret/legal_data_analysis/main/data/final/DCA/2023/03/DCA_21LY01913_20230316.xml" TargetMode="External"/><Relationship Id="rId972" Type="http://schemas.openxmlformats.org/officeDocument/2006/relationships/hyperlink" Target="https://raw.githubusercontent.com/78jeanlebret/legal_data_analysis/main/data/final/DTA/2023/12/TA75/DTA_2109604_20231221.xml" TargetMode="External"/><Relationship Id="rId1561" Type="http://schemas.openxmlformats.org/officeDocument/2006/relationships/hyperlink" Target="https://raw.githubusercontent.com/78jeanlebret/legal_data_analysis/main/data/final/DCA/2023/03/DCA_21DA01966_20230330.xml" TargetMode="External"/><Relationship Id="rId971" Type="http://schemas.openxmlformats.org/officeDocument/2006/relationships/hyperlink" Target="https://raw.githubusercontent.com/78jeanlebret/legal_data_analysis/main/data/final/DTA/2023/12/TA75/DTA_2105244_20231207.xml" TargetMode="External"/><Relationship Id="rId1562" Type="http://schemas.openxmlformats.org/officeDocument/2006/relationships/hyperlink" Target="https://raw.githubusercontent.com/78jeanlebret/legal_data_analysis/main/data/final/DCA/2023/03/DCA_20MA00167_20230302.xml" TargetMode="External"/><Relationship Id="rId970" Type="http://schemas.openxmlformats.org/officeDocument/2006/relationships/hyperlink" Target="https://raw.githubusercontent.com/78jeanlebret/legal_data_analysis/main/data/final/DTA/2023/12/TA75/DTA_2116406_20231211.xml" TargetMode="External"/><Relationship Id="rId1563" Type="http://schemas.openxmlformats.org/officeDocument/2006/relationships/hyperlink" Target="https://raw.githubusercontent.com/78jeanlebret/legal_data_analysis/main/data/final/DCA/2023/03/DCA_21VE01513_20230314.xml" TargetMode="External"/><Relationship Id="rId1564" Type="http://schemas.openxmlformats.org/officeDocument/2006/relationships/hyperlink" Target="https://raw.githubusercontent.com/78jeanlebret/legal_data_analysis/main/data/final/DCA/2023/03/DCA_21TL00036_20230316.xml" TargetMode="External"/><Relationship Id="rId1114" Type="http://schemas.openxmlformats.org/officeDocument/2006/relationships/hyperlink" Target="https://raw.githubusercontent.com/78jeanlebret/legal_data_analysis/main/data/final/DCA/2022/11/DCA_20VE02624_20221117.xml" TargetMode="External"/><Relationship Id="rId1598" Type="http://schemas.openxmlformats.org/officeDocument/2006/relationships/hyperlink" Target="https://raw.githubusercontent.com/78jeanlebret/legal_data_analysis/main/data/final/DCA/2023/04/DCA_22DA00293_20230413.xml" TargetMode="External"/><Relationship Id="rId1115" Type="http://schemas.openxmlformats.org/officeDocument/2006/relationships/hyperlink" Target="https://raw.githubusercontent.com/78jeanlebret/legal_data_analysis/main/data/final/DCA/2022/11/DCA_21DA00039_20221117.xml" TargetMode="External"/><Relationship Id="rId1599" Type="http://schemas.openxmlformats.org/officeDocument/2006/relationships/hyperlink" Target="https://raw.githubusercontent.com/78jeanlebret/legal_data_analysis/main/data/final/DCA/2023/04/DCA_22PA01605_20230405.xml" TargetMode="External"/><Relationship Id="rId1116" Type="http://schemas.openxmlformats.org/officeDocument/2006/relationships/hyperlink" Target="https://raw.githubusercontent.com/78jeanlebret/legal_data_analysis/main/data/final/DCA/2022/11/DCA_20VE00208_20221115.xml" TargetMode="External"/><Relationship Id="rId1117" Type="http://schemas.openxmlformats.org/officeDocument/2006/relationships/hyperlink" Target="https://raw.githubusercontent.com/78jeanlebret/legal_data_analysis/main/data/final/DCA/2022/11/DCA_20VE03225_20221117.xml" TargetMode="External"/><Relationship Id="rId1118" Type="http://schemas.openxmlformats.org/officeDocument/2006/relationships/hyperlink" Target="https://raw.githubusercontent.com/78jeanlebret/legal_data_analysis/main/data/final/DCA/2022/11/DCA_21LY00340_20221124.xml" TargetMode="External"/><Relationship Id="rId1119" Type="http://schemas.openxmlformats.org/officeDocument/2006/relationships/hyperlink" Target="https://raw.githubusercontent.com/78jeanlebret/legal_data_analysis/main/data/final/DCA/2022/11/DCA_21BX00968_20221122.xml" TargetMode="External"/><Relationship Id="rId525" Type="http://schemas.openxmlformats.org/officeDocument/2006/relationships/hyperlink" Target="https://raw.githubusercontent.com/78jeanlebret/legal_data_analysis/main/data/final/DTA/2023/03/TA75/DTA_2021507_20230315.xml" TargetMode="External"/><Relationship Id="rId524" Type="http://schemas.openxmlformats.org/officeDocument/2006/relationships/hyperlink" Target="https://raw.githubusercontent.com/78jeanlebret/legal_data_analysis/main/data/final/DTA/2023/03/TA75/DTA_2005395_20230321.xml" TargetMode="External"/><Relationship Id="rId523" Type="http://schemas.openxmlformats.org/officeDocument/2006/relationships/hyperlink" Target="https://raw.githubusercontent.com/78jeanlebret/legal_data_analysis/main/data/final/DTA/2023/03/TA75/DTA_2108287_20230328.xml" TargetMode="External"/><Relationship Id="rId522" Type="http://schemas.openxmlformats.org/officeDocument/2006/relationships/hyperlink" Target="https://raw.githubusercontent.com/78jeanlebret/legal_data_analysis/main/data/final/DTA/2023/03/TA75/DTA_2111284_20230309.xml" TargetMode="External"/><Relationship Id="rId529" Type="http://schemas.openxmlformats.org/officeDocument/2006/relationships/hyperlink" Target="https://raw.githubusercontent.com/78jeanlebret/legal_data_analysis/main/data/final/DTA/2023/03/TA75/DTA_2102081_20230328.xml" TargetMode="External"/><Relationship Id="rId528" Type="http://schemas.openxmlformats.org/officeDocument/2006/relationships/hyperlink" Target="https://raw.githubusercontent.com/78jeanlebret/legal_data_analysis/main/data/final/DTA/2023/03/TA75/DTA_2010615_20230315.xml" TargetMode="External"/><Relationship Id="rId527" Type="http://schemas.openxmlformats.org/officeDocument/2006/relationships/hyperlink" Target="https://raw.githubusercontent.com/78jeanlebret/legal_data_analysis/main/data/final/DTA/2023/03/TA75/DTA_2006125_20230321.xml" TargetMode="External"/><Relationship Id="rId526" Type="http://schemas.openxmlformats.org/officeDocument/2006/relationships/hyperlink" Target="https://raw.githubusercontent.com/78jeanlebret/legal_data_analysis/main/data/final/DTA/2023/03/TA75/DTA_2110073_20230329.xml" TargetMode="External"/><Relationship Id="rId1590" Type="http://schemas.openxmlformats.org/officeDocument/2006/relationships/hyperlink" Target="https://raw.githubusercontent.com/78jeanlebret/legal_data_analysis/main/data/final/DCA/2023/04/DCA_21DA02714_20230413.xml" TargetMode="External"/><Relationship Id="rId1591" Type="http://schemas.openxmlformats.org/officeDocument/2006/relationships/hyperlink" Target="https://raw.githubusercontent.com/78jeanlebret/legal_data_analysis/main/data/final/DCA/2023/04/DCA_21MA01753_20230413.xml" TargetMode="External"/><Relationship Id="rId1592" Type="http://schemas.openxmlformats.org/officeDocument/2006/relationships/hyperlink" Target="https://raw.githubusercontent.com/78jeanlebret/legal_data_analysis/main/data/final/DCA/2023/04/DCA_20PA02160_20230421.xml" TargetMode="External"/><Relationship Id="rId1593" Type="http://schemas.openxmlformats.org/officeDocument/2006/relationships/hyperlink" Target="https://raw.githubusercontent.com/78jeanlebret/legal_data_analysis/main/data/final/DCA/2023/04/DCA_21BX01366_20230411.xml" TargetMode="External"/><Relationship Id="rId521" Type="http://schemas.openxmlformats.org/officeDocument/2006/relationships/hyperlink" Target="https://raw.githubusercontent.com/78jeanlebret/legal_data_analysis/main/data/final/DTA/2023/03/TA44/DTA_2111806_20230317.xml" TargetMode="External"/><Relationship Id="rId1110" Type="http://schemas.openxmlformats.org/officeDocument/2006/relationships/hyperlink" Target="https://raw.githubusercontent.com/78jeanlebret/legal_data_analysis/main/data/final/DCA/2022/11/DCA_22VE00495_20221115.xml" TargetMode="External"/><Relationship Id="rId1594" Type="http://schemas.openxmlformats.org/officeDocument/2006/relationships/hyperlink" Target="https://raw.githubusercontent.com/78jeanlebret/legal_data_analysis/main/data/final/DCA/2023/04/DCA_20MA03721_20230413.xml" TargetMode="External"/><Relationship Id="rId520" Type="http://schemas.openxmlformats.org/officeDocument/2006/relationships/hyperlink" Target="https://raw.githubusercontent.com/78jeanlebret/legal_data_analysis/main/data/final/DTA/2023/03/TA44/DTA_1904628_20230317.xml" TargetMode="External"/><Relationship Id="rId1111" Type="http://schemas.openxmlformats.org/officeDocument/2006/relationships/hyperlink" Target="https://raw.githubusercontent.com/78jeanlebret/legal_data_analysis/main/data/final/DCA/2022/11/DCA_21PA01747_20221123.xml" TargetMode="External"/><Relationship Id="rId1595" Type="http://schemas.openxmlformats.org/officeDocument/2006/relationships/hyperlink" Target="https://raw.githubusercontent.com/78jeanlebret/legal_data_analysis/main/data/final/DCA/2023/04/DCA_21VE01286_20230413.xml" TargetMode="External"/><Relationship Id="rId1112" Type="http://schemas.openxmlformats.org/officeDocument/2006/relationships/hyperlink" Target="https://raw.githubusercontent.com/78jeanlebret/legal_data_analysis/main/data/final/DCA/2022/11/DCA_20MA03342_20221110.xml" TargetMode="External"/><Relationship Id="rId1596" Type="http://schemas.openxmlformats.org/officeDocument/2006/relationships/hyperlink" Target="https://raw.githubusercontent.com/78jeanlebret/legal_data_analysis/main/data/final/DCA/2023/04/DCA_21LY03454_20230406.xml" TargetMode="External"/><Relationship Id="rId1113" Type="http://schemas.openxmlformats.org/officeDocument/2006/relationships/hyperlink" Target="https://raw.githubusercontent.com/78jeanlebret/legal_data_analysis/main/data/final/DCA/2022/11/DCA_21VE00651_20221115.xml" TargetMode="External"/><Relationship Id="rId1597" Type="http://schemas.openxmlformats.org/officeDocument/2006/relationships/hyperlink" Target="https://raw.githubusercontent.com/78jeanlebret/legal_data_analysis/main/data/final/DCA/2023/04/DCA_22PA02146_20230405.xml" TargetMode="External"/><Relationship Id="rId1103" Type="http://schemas.openxmlformats.org/officeDocument/2006/relationships/hyperlink" Target="https://raw.githubusercontent.com/78jeanlebret/legal_data_analysis/main/data/final/DCA/2022/11/DCA_20BX02407_20221129.xml" TargetMode="External"/><Relationship Id="rId1587" Type="http://schemas.openxmlformats.org/officeDocument/2006/relationships/hyperlink" Target="https://raw.githubusercontent.com/78jeanlebret/legal_data_analysis/main/data/final/DCA/2023/04/DCA_21DA02052_20230413.xml" TargetMode="External"/><Relationship Id="rId1104" Type="http://schemas.openxmlformats.org/officeDocument/2006/relationships/hyperlink" Target="https://raw.githubusercontent.com/78jeanlebret/legal_data_analysis/main/data/final/DCA/2022/11/DCA_20VE02394_20221108.xml" TargetMode="External"/><Relationship Id="rId1588" Type="http://schemas.openxmlformats.org/officeDocument/2006/relationships/hyperlink" Target="https://raw.githubusercontent.com/78jeanlebret/legal_data_analysis/main/data/final/DCA/2023/04/DCA_21PA05030_20230412.xml" TargetMode="External"/><Relationship Id="rId1105" Type="http://schemas.openxmlformats.org/officeDocument/2006/relationships/hyperlink" Target="https://raw.githubusercontent.com/78jeanlebret/legal_data_analysis/main/data/final/DCA/2022/11/DCA_20BX02779_20221109.xml" TargetMode="External"/><Relationship Id="rId1589" Type="http://schemas.openxmlformats.org/officeDocument/2006/relationships/hyperlink" Target="https://raw.githubusercontent.com/78jeanlebret/legal_data_analysis/main/data/final/DCA/2023/04/DCA_22LY02876_20230406.xml" TargetMode="External"/><Relationship Id="rId1106" Type="http://schemas.openxmlformats.org/officeDocument/2006/relationships/hyperlink" Target="https://raw.githubusercontent.com/78jeanlebret/legal_data_analysis/main/data/final/DCA/2022/11/DCA_21DA01379_20221117.xml" TargetMode="External"/><Relationship Id="rId1107" Type="http://schemas.openxmlformats.org/officeDocument/2006/relationships/hyperlink" Target="https://raw.githubusercontent.com/78jeanlebret/legal_data_analysis/main/data/final/DCA/2022/11/DCA_21PA05588_20221110.xml" TargetMode="External"/><Relationship Id="rId1108" Type="http://schemas.openxmlformats.org/officeDocument/2006/relationships/hyperlink" Target="https://raw.githubusercontent.com/78jeanlebret/legal_data_analysis/main/data/final/DCA/2022/11/DCA_20NC02550_20221110.xml" TargetMode="External"/><Relationship Id="rId1109" Type="http://schemas.openxmlformats.org/officeDocument/2006/relationships/hyperlink" Target="https://raw.githubusercontent.com/78jeanlebret/legal_data_analysis/main/data/final/DCA/2022/11/DCA_20VE02071_20221115.xml" TargetMode="External"/><Relationship Id="rId519" Type="http://schemas.openxmlformats.org/officeDocument/2006/relationships/hyperlink" Target="https://raw.githubusercontent.com/78jeanlebret/legal_data_analysis/main/data/final/DTA/2023/03/TA44/DTA_2008420_20230331.xml" TargetMode="External"/><Relationship Id="rId514" Type="http://schemas.openxmlformats.org/officeDocument/2006/relationships/hyperlink" Target="https://raw.githubusercontent.com/78jeanlebret/legal_data_analysis/main/data/final/DTA/2023/03/TA44/DTA_2005124_20230317.xml" TargetMode="External"/><Relationship Id="rId998" Type="http://schemas.openxmlformats.org/officeDocument/2006/relationships/hyperlink" Target="https://raw.githubusercontent.com/78jeanlebret/legal_data_analysis/main/data/final/DCA/2022/04/DCA_20PA00826_20220401.xml" TargetMode="External"/><Relationship Id="rId513" Type="http://schemas.openxmlformats.org/officeDocument/2006/relationships/hyperlink" Target="https://raw.githubusercontent.com/78jeanlebret/legal_data_analysis/main/data/final/DTA/2023/03/TA20/DTA_2100459_20230314.xml" TargetMode="External"/><Relationship Id="rId997" Type="http://schemas.openxmlformats.org/officeDocument/2006/relationships/hyperlink" Target="https://raw.githubusercontent.com/78jeanlebret/legal_data_analysis/main/data/final/DCA/2022/04/DCA_21LY03370_20220407.xml" TargetMode="External"/><Relationship Id="rId512" Type="http://schemas.openxmlformats.org/officeDocument/2006/relationships/hyperlink" Target="https://raw.githubusercontent.com/78jeanlebret/legal_data_analysis/main/data/final/DTA/2023/03/TA20/DTA_2100426_20230314.xml" TargetMode="External"/><Relationship Id="rId996" Type="http://schemas.openxmlformats.org/officeDocument/2006/relationships/hyperlink" Target="https://raw.githubusercontent.com/78jeanlebret/legal_data_analysis/main/data/final/DCA/2022/03/DCA_20LY01394_20220331.xml" TargetMode="External"/><Relationship Id="rId511" Type="http://schemas.openxmlformats.org/officeDocument/2006/relationships/hyperlink" Target="https://raw.githubusercontent.com/78jeanlebret/legal_data_analysis/main/data/final/DTA/2023/03/TA45/DTA_2104698_20230331.xml" TargetMode="External"/><Relationship Id="rId995" Type="http://schemas.openxmlformats.org/officeDocument/2006/relationships/hyperlink" Target="https://raw.githubusercontent.com/78jeanlebret/legal_data_analysis/main/data/final/DCA/2022/03/DCA_20LY02119_20220331.xml" TargetMode="External"/><Relationship Id="rId518" Type="http://schemas.openxmlformats.org/officeDocument/2006/relationships/hyperlink" Target="https://raw.githubusercontent.com/78jeanlebret/legal_data_analysis/main/data/final/DTA/2023/03/TA44/DTA_1908628_20230331.xml" TargetMode="External"/><Relationship Id="rId517" Type="http://schemas.openxmlformats.org/officeDocument/2006/relationships/hyperlink" Target="https://raw.githubusercontent.com/78jeanlebret/legal_data_analysis/main/data/final/DTA/2023/03/TA44/DTA_2006923_20230317.xml" TargetMode="External"/><Relationship Id="rId516" Type="http://schemas.openxmlformats.org/officeDocument/2006/relationships/hyperlink" Target="https://raw.githubusercontent.com/78jeanlebret/legal_data_analysis/main/data/final/DTA/2023/03/TA44/DTA_2008389_20230331.xml" TargetMode="External"/><Relationship Id="rId515" Type="http://schemas.openxmlformats.org/officeDocument/2006/relationships/hyperlink" Target="https://raw.githubusercontent.com/78jeanlebret/legal_data_analysis/main/data/final/DTA/2023/03/TA44/DTA_1906701_20230317.xml" TargetMode="External"/><Relationship Id="rId999" Type="http://schemas.openxmlformats.org/officeDocument/2006/relationships/hyperlink" Target="https://raw.githubusercontent.com/78jeanlebret/legal_data_analysis/main/data/final/DCA/2022/04/DCA_19BX03800_20220419.xml" TargetMode="External"/><Relationship Id="rId990" Type="http://schemas.openxmlformats.org/officeDocument/2006/relationships/hyperlink" Target="https://raw.githubusercontent.com/78jeanlebret/legal_data_analysis/main/data/final/DCA/2022/03/DCA_21MA01923_20220331.xml" TargetMode="External"/><Relationship Id="rId1580" Type="http://schemas.openxmlformats.org/officeDocument/2006/relationships/hyperlink" Target="https://raw.githubusercontent.com/78jeanlebret/legal_data_analysis/main/data/final/DCA/2023/03/DCA_20MA00381_20230302.xml" TargetMode="External"/><Relationship Id="rId1581" Type="http://schemas.openxmlformats.org/officeDocument/2006/relationships/hyperlink" Target="https://raw.githubusercontent.com/78jeanlebret/legal_data_analysis/main/data/final/DCA/2023/03/DCA_21TL02903_20230316.xml" TargetMode="External"/><Relationship Id="rId1582" Type="http://schemas.openxmlformats.org/officeDocument/2006/relationships/hyperlink" Target="https://raw.githubusercontent.com/78jeanlebret/legal_data_analysis/main/data/final/DCA/2023/03/DCA_20MA00803_20230302.xml" TargetMode="External"/><Relationship Id="rId510" Type="http://schemas.openxmlformats.org/officeDocument/2006/relationships/hyperlink" Target="https://raw.githubusercontent.com/78jeanlebret/legal_data_analysis/main/data/final/DTA/2023/03/TA80/DTA_2101903_20230330.xml" TargetMode="External"/><Relationship Id="rId994" Type="http://schemas.openxmlformats.org/officeDocument/2006/relationships/hyperlink" Target="https://raw.githubusercontent.com/78jeanlebret/legal_data_analysis/main/data/final/DCA/2022/03/DCA_20MA03472_20220331.xml" TargetMode="External"/><Relationship Id="rId1583" Type="http://schemas.openxmlformats.org/officeDocument/2006/relationships/hyperlink" Target="https://raw.githubusercontent.com/78jeanlebret/legal_data_analysis/main/data/final/DCA/2023/04/DCA_21NC00529_20230406.xml" TargetMode="External"/><Relationship Id="rId993" Type="http://schemas.openxmlformats.org/officeDocument/2006/relationships/hyperlink" Target="https://raw.githubusercontent.com/78jeanlebret/legal_data_analysis/main/data/final/DCA/2022/03/DCA_20MA03620_20220331.xml" TargetMode="External"/><Relationship Id="rId1100" Type="http://schemas.openxmlformats.org/officeDocument/2006/relationships/hyperlink" Target="https://raw.githubusercontent.com/78jeanlebret/legal_data_analysis/main/data/final/DCA/2022/11/DCA_20PA03974_20221110.xml" TargetMode="External"/><Relationship Id="rId1584" Type="http://schemas.openxmlformats.org/officeDocument/2006/relationships/hyperlink" Target="https://raw.githubusercontent.com/78jeanlebret/legal_data_analysis/main/data/final/DCA/2023/04/DCA_22DA00027_20230413.xml" TargetMode="External"/><Relationship Id="rId992" Type="http://schemas.openxmlformats.org/officeDocument/2006/relationships/hyperlink" Target="https://raw.githubusercontent.com/78jeanlebret/legal_data_analysis/main/data/final/DCA/2022/03/DCA_20LY02125_20220331.xml" TargetMode="External"/><Relationship Id="rId1101" Type="http://schemas.openxmlformats.org/officeDocument/2006/relationships/hyperlink" Target="https://raw.githubusercontent.com/78jeanlebret/legal_data_analysis/main/data/final/DCA/2022/11/DCA_20VE03250_20221117.xml" TargetMode="External"/><Relationship Id="rId1585" Type="http://schemas.openxmlformats.org/officeDocument/2006/relationships/hyperlink" Target="https://raw.githubusercontent.com/78jeanlebret/legal_data_analysis/main/data/final/DCA/2023/04/DCA_20MA03732_20230413.xml" TargetMode="External"/><Relationship Id="rId991" Type="http://schemas.openxmlformats.org/officeDocument/2006/relationships/hyperlink" Target="https://raw.githubusercontent.com/78jeanlebret/legal_data_analysis/main/data/final/DCA/2022/03/DCA_20MA00984_20220331.xml" TargetMode="External"/><Relationship Id="rId1102" Type="http://schemas.openxmlformats.org/officeDocument/2006/relationships/hyperlink" Target="https://raw.githubusercontent.com/78jeanlebret/legal_data_analysis/main/data/final/DCA/2022/11/DCA_21VE01340_20221115.xml" TargetMode="External"/><Relationship Id="rId1586" Type="http://schemas.openxmlformats.org/officeDocument/2006/relationships/hyperlink" Target="https://raw.githubusercontent.com/78jeanlebret/legal_data_analysis/main/data/final/DCA/2023/04/DCA_21LY01452_20230427.xml" TargetMode="External"/><Relationship Id="rId1532" Type="http://schemas.openxmlformats.org/officeDocument/2006/relationships/hyperlink" Target="https://raw.githubusercontent.com/78jeanlebret/legal_data_analysis/main/data/final/DCA/2023/03/DCA_21LY02810_20230302.xml" TargetMode="External"/><Relationship Id="rId1533" Type="http://schemas.openxmlformats.org/officeDocument/2006/relationships/hyperlink" Target="https://raw.githubusercontent.com/78jeanlebret/legal_data_analysis/main/data/final/DCA/2023/03/DCA_22PA01355_20230301.xml" TargetMode="External"/><Relationship Id="rId1534" Type="http://schemas.openxmlformats.org/officeDocument/2006/relationships/hyperlink" Target="https://raw.githubusercontent.com/78jeanlebret/legal_data_analysis/main/data/final/DCA/2023/03/DCA_21PA04342_20230301.xml" TargetMode="External"/><Relationship Id="rId1535" Type="http://schemas.openxmlformats.org/officeDocument/2006/relationships/hyperlink" Target="https://raw.githubusercontent.com/78jeanlebret/legal_data_analysis/main/data/final/DCA/2023/03/DCA_21VE01166_20230309.xml" TargetMode="External"/><Relationship Id="rId1536" Type="http://schemas.openxmlformats.org/officeDocument/2006/relationships/hyperlink" Target="https://raw.githubusercontent.com/78jeanlebret/legal_data_analysis/main/data/final/DCA/2023/03/DCA_22PA01554_20230317.xml" TargetMode="External"/><Relationship Id="rId1537" Type="http://schemas.openxmlformats.org/officeDocument/2006/relationships/hyperlink" Target="https://raw.githubusercontent.com/78jeanlebret/legal_data_analysis/main/data/final/DCA/2023/03/DCA_21LY02189_20230309.xml" TargetMode="External"/><Relationship Id="rId1538" Type="http://schemas.openxmlformats.org/officeDocument/2006/relationships/hyperlink" Target="https://raw.githubusercontent.com/78jeanlebret/legal_data_analysis/main/data/final/DCA/2023/03/DCA_21DA00810_20230330.xml" TargetMode="External"/><Relationship Id="rId1539" Type="http://schemas.openxmlformats.org/officeDocument/2006/relationships/hyperlink" Target="https://raw.githubusercontent.com/78jeanlebret/legal_data_analysis/main/data/final/DCA/2023/03/DCA_21NT03435_20230317.xml" TargetMode="External"/><Relationship Id="rId949" Type="http://schemas.openxmlformats.org/officeDocument/2006/relationships/hyperlink" Target="https://raw.githubusercontent.com/78jeanlebret/legal_data_analysis/main/data/final/DTA/2023/12/TA34/DTA_2121380_20231204.xml" TargetMode="External"/><Relationship Id="rId948" Type="http://schemas.openxmlformats.org/officeDocument/2006/relationships/hyperlink" Target="https://raw.githubusercontent.com/78jeanlebret/legal_data_analysis/main/data/final/DTA/2023/12/TA103/DTA_2300129_20231212.xml" TargetMode="External"/><Relationship Id="rId943" Type="http://schemas.openxmlformats.org/officeDocument/2006/relationships/hyperlink" Target="https://raw.githubusercontent.com/78jeanlebret/legal_data_analysis/main/data/final/DTA/2023/12/TA102/DTA_2200450_20231228.xml" TargetMode="External"/><Relationship Id="rId942" Type="http://schemas.openxmlformats.org/officeDocument/2006/relationships/hyperlink" Target="https://raw.githubusercontent.com/78jeanlebret/legal_data_analysis/main/data/final/DTA/2023/12/TA35/DTA_2105932_20231220.xml" TargetMode="External"/><Relationship Id="rId941" Type="http://schemas.openxmlformats.org/officeDocument/2006/relationships/hyperlink" Target="https://raw.githubusercontent.com/78jeanlebret/legal_data_analysis/main/data/final/DTA/2023/12/TA35/DTA_2100796_20231206.xml" TargetMode="External"/><Relationship Id="rId940" Type="http://schemas.openxmlformats.org/officeDocument/2006/relationships/hyperlink" Target="https://raw.githubusercontent.com/78jeanlebret/legal_data_analysis/main/data/final/DTA/2023/12/TA78/DTA_2107515_20231207.xml" TargetMode="External"/><Relationship Id="rId947" Type="http://schemas.openxmlformats.org/officeDocument/2006/relationships/hyperlink" Target="https://raw.githubusercontent.com/78jeanlebret/legal_data_analysis/main/data/final/DTA/2023/12/TA59/DTA_2101377_20231214.xml" TargetMode="External"/><Relationship Id="rId946" Type="http://schemas.openxmlformats.org/officeDocument/2006/relationships/hyperlink" Target="https://raw.githubusercontent.com/78jeanlebret/legal_data_analysis/main/data/final/DTA/2023/12/TA59/DTA_2008930_20231228.xml" TargetMode="External"/><Relationship Id="rId945" Type="http://schemas.openxmlformats.org/officeDocument/2006/relationships/hyperlink" Target="https://raw.githubusercontent.com/78jeanlebret/legal_data_analysis/main/data/final/DTA/2023/12/TA95/DTA_1906667_20231212.xml" TargetMode="External"/><Relationship Id="rId944" Type="http://schemas.openxmlformats.org/officeDocument/2006/relationships/hyperlink" Target="https://raw.githubusercontent.com/78jeanlebret/legal_data_analysis/main/data/final/DTA/2023/12/TA95/DTA_2013662_20231219.xml" TargetMode="External"/><Relationship Id="rId1530" Type="http://schemas.openxmlformats.org/officeDocument/2006/relationships/hyperlink" Target="https://raw.githubusercontent.com/78jeanlebret/legal_data_analysis/main/data/final/DCA/2023/03/DCA_21DA02348_20230316.xml" TargetMode="External"/><Relationship Id="rId1531" Type="http://schemas.openxmlformats.org/officeDocument/2006/relationships/hyperlink" Target="https://raw.githubusercontent.com/78jeanlebret/legal_data_analysis/main/data/final/DCA/2023/03/DCA_22DA01547_20230302.xml" TargetMode="External"/><Relationship Id="rId1521" Type="http://schemas.openxmlformats.org/officeDocument/2006/relationships/hyperlink" Target="https://raw.githubusercontent.com/78jeanlebret/legal_data_analysis/main/data/final/DCA/2023/03/DCA_21PA02962_20230315.xml" TargetMode="External"/><Relationship Id="rId1522" Type="http://schemas.openxmlformats.org/officeDocument/2006/relationships/hyperlink" Target="https://raw.githubusercontent.com/78jeanlebret/legal_data_analysis/main/data/final/DCA/2023/03/DCA_21MA03772_20230310.xml" TargetMode="External"/><Relationship Id="rId1523" Type="http://schemas.openxmlformats.org/officeDocument/2006/relationships/hyperlink" Target="https://raw.githubusercontent.com/78jeanlebret/legal_data_analysis/main/data/final/DCA/2023/03/DCA_21MA00684_20230316.xml" TargetMode="External"/><Relationship Id="rId1524" Type="http://schemas.openxmlformats.org/officeDocument/2006/relationships/hyperlink" Target="https://raw.githubusercontent.com/78jeanlebret/legal_data_analysis/main/data/final/DCA/2023/03/DCA_21NT03437_20230317.xml" TargetMode="External"/><Relationship Id="rId1525" Type="http://schemas.openxmlformats.org/officeDocument/2006/relationships/hyperlink" Target="https://raw.githubusercontent.com/78jeanlebret/legal_data_analysis/main/data/final/DCA/2023/03/DCA_21MA04875_20230303.xml" TargetMode="External"/><Relationship Id="rId1526" Type="http://schemas.openxmlformats.org/officeDocument/2006/relationships/hyperlink" Target="https://raw.githubusercontent.com/78jeanlebret/legal_data_analysis/main/data/final/DCA/2023/03/DCA_21DA00812_20230330.xml" TargetMode="External"/><Relationship Id="rId1527" Type="http://schemas.openxmlformats.org/officeDocument/2006/relationships/hyperlink" Target="https://raw.githubusercontent.com/78jeanlebret/legal_data_analysis/main/data/final/DCA/2023/03/DCA_21DA01883_20230330.xml" TargetMode="External"/><Relationship Id="rId1528" Type="http://schemas.openxmlformats.org/officeDocument/2006/relationships/hyperlink" Target="https://raw.githubusercontent.com/78jeanlebret/legal_data_analysis/main/data/final/DCA/2023/03/DCA_21NT03692_20230331.xml" TargetMode="External"/><Relationship Id="rId1529" Type="http://schemas.openxmlformats.org/officeDocument/2006/relationships/hyperlink" Target="https://raw.githubusercontent.com/78jeanlebret/legal_data_analysis/main/data/final/DCA/2023/03/DCA_21DA02259_20230316.xml" TargetMode="External"/><Relationship Id="rId939" Type="http://schemas.openxmlformats.org/officeDocument/2006/relationships/hyperlink" Target="https://raw.githubusercontent.com/78jeanlebret/legal_data_analysis/main/data/final/DTA/2023/12/TA78/DTA_2108791_20231228.xml" TargetMode="External"/><Relationship Id="rId938" Type="http://schemas.openxmlformats.org/officeDocument/2006/relationships/hyperlink" Target="https://raw.githubusercontent.com/78jeanlebret/legal_data_analysis/main/data/final/DTA/2023/12/TA78/DTA_2108776_20231228.xml" TargetMode="External"/><Relationship Id="rId937" Type="http://schemas.openxmlformats.org/officeDocument/2006/relationships/hyperlink" Target="https://raw.githubusercontent.com/78jeanlebret/legal_data_analysis/main/data/final/DTA/2023/12/TA13/DTA_2100435_20231201.xml" TargetMode="External"/><Relationship Id="rId932" Type="http://schemas.openxmlformats.org/officeDocument/2006/relationships/hyperlink" Target="https://raw.githubusercontent.com/78jeanlebret/legal_data_analysis/main/data/final/DTA/2023/12/TA77/DTA_2009035_20231221.xml" TargetMode="External"/><Relationship Id="rId931" Type="http://schemas.openxmlformats.org/officeDocument/2006/relationships/hyperlink" Target="https://raw.githubusercontent.com/78jeanlebret/legal_data_analysis/main/data/final/DTA/2023/12/TA77/DTA_2008785_20231207.xml" TargetMode="External"/><Relationship Id="rId930" Type="http://schemas.openxmlformats.org/officeDocument/2006/relationships/hyperlink" Target="https://raw.githubusercontent.com/78jeanlebret/legal_data_analysis/main/data/final/DTA/2023/12/TA77/DTA_2203442_20231228.xml" TargetMode="External"/><Relationship Id="rId936" Type="http://schemas.openxmlformats.org/officeDocument/2006/relationships/hyperlink" Target="https://raw.githubusercontent.com/78jeanlebret/legal_data_analysis/main/data/final/DTA/2023/12/TA77/DTA_2010719_20231221.xml" TargetMode="External"/><Relationship Id="rId935" Type="http://schemas.openxmlformats.org/officeDocument/2006/relationships/hyperlink" Target="https://raw.githubusercontent.com/78jeanlebret/legal_data_analysis/main/data/final/DTA/2023/12/TA77/DTA_2008657_20231207.xml" TargetMode="External"/><Relationship Id="rId934" Type="http://schemas.openxmlformats.org/officeDocument/2006/relationships/hyperlink" Target="https://raw.githubusercontent.com/78jeanlebret/legal_data_analysis/main/data/final/DTA/2023/12/TA77/DTA_2008891_20231221.xml" TargetMode="External"/><Relationship Id="rId933" Type="http://schemas.openxmlformats.org/officeDocument/2006/relationships/hyperlink" Target="https://raw.githubusercontent.com/78jeanlebret/legal_data_analysis/main/data/final/DTA/2023/12/TA77/DTA_2006699_20231207.xml" TargetMode="External"/><Relationship Id="rId1520" Type="http://schemas.openxmlformats.org/officeDocument/2006/relationships/hyperlink" Target="https://raw.githubusercontent.com/78jeanlebret/legal_data_analysis/main/data/final/DCA/2023/03/DCA_21VE01745_20230328.xml" TargetMode="External"/><Relationship Id="rId1554" Type="http://schemas.openxmlformats.org/officeDocument/2006/relationships/hyperlink" Target="https://raw.githubusercontent.com/78jeanlebret/legal_data_analysis/main/data/final/DCA/2023/03/DCA_21VE01129_20230328.xml" TargetMode="External"/><Relationship Id="rId1555" Type="http://schemas.openxmlformats.org/officeDocument/2006/relationships/hyperlink" Target="https://raw.githubusercontent.com/78jeanlebret/legal_data_analysis/main/data/final/DCA/2023/03/DCA_21DA00809_20230330.xml" TargetMode="External"/><Relationship Id="rId1556" Type="http://schemas.openxmlformats.org/officeDocument/2006/relationships/hyperlink" Target="https://raw.githubusercontent.com/78jeanlebret/legal_data_analysis/main/data/final/DCA/2023/03/DCA_21MA02060_20230330.xml" TargetMode="External"/><Relationship Id="rId1557" Type="http://schemas.openxmlformats.org/officeDocument/2006/relationships/hyperlink" Target="https://raw.githubusercontent.com/78jeanlebret/legal_data_analysis/main/data/final/DCA/2023/03/DCA_21NC00432_20230316.xml" TargetMode="External"/><Relationship Id="rId1558" Type="http://schemas.openxmlformats.org/officeDocument/2006/relationships/hyperlink" Target="https://raw.githubusercontent.com/78jeanlebret/legal_data_analysis/main/data/final/DCA/2023/03/DCA_21MA02020_20230330.xml" TargetMode="External"/><Relationship Id="rId1559" Type="http://schemas.openxmlformats.org/officeDocument/2006/relationships/hyperlink" Target="https://raw.githubusercontent.com/78jeanlebret/legal_data_analysis/main/data/final/DCA/2023/03/DCA_21TL02689_20230330.xml" TargetMode="External"/><Relationship Id="rId965" Type="http://schemas.openxmlformats.org/officeDocument/2006/relationships/hyperlink" Target="https://raw.githubusercontent.com/78jeanlebret/legal_data_analysis/main/data/final/DTA/2023/12/TA44/DTA_2001580_20231201.xml" TargetMode="External"/><Relationship Id="rId964" Type="http://schemas.openxmlformats.org/officeDocument/2006/relationships/hyperlink" Target="https://raw.githubusercontent.com/78jeanlebret/legal_data_analysis/main/data/final/DTA/2023/12/TA45/DTA_2102396_20231220.xml" TargetMode="External"/><Relationship Id="rId963" Type="http://schemas.openxmlformats.org/officeDocument/2006/relationships/hyperlink" Target="https://raw.githubusercontent.com/78jeanlebret/legal_data_analysis/main/data/final/DTA/2023/12/TA80/DTA_2200101_20231222.xml" TargetMode="External"/><Relationship Id="rId962" Type="http://schemas.openxmlformats.org/officeDocument/2006/relationships/hyperlink" Target="https://raw.githubusercontent.com/78jeanlebret/legal_data_analysis/main/data/final/DTA/2023/12/TA80/DTA_2200810_20231222.xml" TargetMode="External"/><Relationship Id="rId969" Type="http://schemas.openxmlformats.org/officeDocument/2006/relationships/hyperlink" Target="https://raw.githubusercontent.com/78jeanlebret/legal_data_analysis/main/data/final/DTA/2023/12/TA75/DTA_2113487_20231201.xml" TargetMode="External"/><Relationship Id="rId968" Type="http://schemas.openxmlformats.org/officeDocument/2006/relationships/hyperlink" Target="https://raw.githubusercontent.com/78jeanlebret/legal_data_analysis/main/data/final/DTA/2023/12/TA75/DTA_2110599_20231221.xml" TargetMode="External"/><Relationship Id="rId967" Type="http://schemas.openxmlformats.org/officeDocument/2006/relationships/hyperlink" Target="https://raw.githubusercontent.com/78jeanlebret/legal_data_analysis/main/data/final/DTA/2023/12/TA75/DTA_2109886_20231221.xml" TargetMode="External"/><Relationship Id="rId966" Type="http://schemas.openxmlformats.org/officeDocument/2006/relationships/hyperlink" Target="https://raw.githubusercontent.com/78jeanlebret/legal_data_analysis/main/data/final/DTA/2023/12/TA75/DTA_2116054_20231211.xml" TargetMode="External"/><Relationship Id="rId961" Type="http://schemas.openxmlformats.org/officeDocument/2006/relationships/hyperlink" Target="https://raw.githubusercontent.com/78jeanlebret/legal_data_analysis/main/data/final/DTA/2023/12/TA80/DTA_2200475_20231222.xml" TargetMode="External"/><Relationship Id="rId1550" Type="http://schemas.openxmlformats.org/officeDocument/2006/relationships/hyperlink" Target="https://raw.githubusercontent.com/78jeanlebret/legal_data_analysis/main/data/final/DCA/2023/03/DCA_21MA04871_20230303.xml" TargetMode="External"/><Relationship Id="rId960" Type="http://schemas.openxmlformats.org/officeDocument/2006/relationships/hyperlink" Target="https://raw.githubusercontent.com/78jeanlebret/legal_data_analysis/main/data/final/DTA/2023/12/TA51/DTA_2100350_20231214.xml" TargetMode="External"/><Relationship Id="rId1551" Type="http://schemas.openxmlformats.org/officeDocument/2006/relationships/hyperlink" Target="https://raw.githubusercontent.com/78jeanlebret/legal_data_analysis/main/data/final/DCA/2023/03/DCA_20VE02352_20230309.xml" TargetMode="External"/><Relationship Id="rId1552" Type="http://schemas.openxmlformats.org/officeDocument/2006/relationships/hyperlink" Target="https://raw.githubusercontent.com/78jeanlebret/legal_data_analysis/main/data/final/DCA/2023/03/DCA_21LY01348_20230309.xml" TargetMode="External"/><Relationship Id="rId1553" Type="http://schemas.openxmlformats.org/officeDocument/2006/relationships/hyperlink" Target="https://raw.githubusercontent.com/78jeanlebret/legal_data_analysis/main/data/final/DCA/2023/03/DCA_21DA01907_20230302.xml" TargetMode="External"/><Relationship Id="rId1543" Type="http://schemas.openxmlformats.org/officeDocument/2006/relationships/hyperlink" Target="https://raw.githubusercontent.com/78jeanlebret/legal_data_analysis/main/data/final/DCA/2023/03/DCA_21PA05774_20230315.xml" TargetMode="External"/><Relationship Id="rId1544" Type="http://schemas.openxmlformats.org/officeDocument/2006/relationships/hyperlink" Target="https://raw.githubusercontent.com/78jeanlebret/legal_data_analysis/main/data/final/DCA/2023/03/DCA_21PA03240_20230322.xml" TargetMode="External"/><Relationship Id="rId1545" Type="http://schemas.openxmlformats.org/officeDocument/2006/relationships/hyperlink" Target="https://raw.githubusercontent.com/78jeanlebret/legal_data_analysis/main/data/final/DCA/2023/03/DCA_21MA03383_20230303.xml" TargetMode="External"/><Relationship Id="rId1546" Type="http://schemas.openxmlformats.org/officeDocument/2006/relationships/hyperlink" Target="https://raw.githubusercontent.com/78jeanlebret/legal_data_analysis/main/data/final/DCA/2023/03/DCA_21NT03434_20230317.xml" TargetMode="External"/><Relationship Id="rId1547" Type="http://schemas.openxmlformats.org/officeDocument/2006/relationships/hyperlink" Target="https://raw.githubusercontent.com/78jeanlebret/legal_data_analysis/main/data/final/DCA/2023/03/DCA_21VE01806_20230328.xml" TargetMode="External"/><Relationship Id="rId1548" Type="http://schemas.openxmlformats.org/officeDocument/2006/relationships/hyperlink" Target="https://raw.githubusercontent.com/78jeanlebret/legal_data_analysis/main/data/final/DCA/2023/03/DCA_21MA04713_20230310.xml" TargetMode="External"/><Relationship Id="rId1549" Type="http://schemas.openxmlformats.org/officeDocument/2006/relationships/hyperlink" Target="https://raw.githubusercontent.com/78jeanlebret/legal_data_analysis/main/data/final/DCA/2023/03/DCA_21DA00811_20230330.xml" TargetMode="External"/><Relationship Id="rId959" Type="http://schemas.openxmlformats.org/officeDocument/2006/relationships/hyperlink" Target="https://raw.githubusercontent.com/78jeanlebret/legal_data_analysis/main/data/final/DTA/2023/12/TA69/DTA_2205848_20231219.xml" TargetMode="External"/><Relationship Id="rId954" Type="http://schemas.openxmlformats.org/officeDocument/2006/relationships/hyperlink" Target="https://raw.githubusercontent.com/78jeanlebret/legal_data_analysis/main/data/final/DTA/2023/12/TA33/DTA_2200060_20231214.xml" TargetMode="External"/><Relationship Id="rId953" Type="http://schemas.openxmlformats.org/officeDocument/2006/relationships/hyperlink" Target="https://raw.githubusercontent.com/78jeanlebret/legal_data_analysis/main/data/final/DTA/2023/12/TA33/DTA_2106734_20231207.xml" TargetMode="External"/><Relationship Id="rId952" Type="http://schemas.openxmlformats.org/officeDocument/2006/relationships/hyperlink" Target="https://raw.githubusercontent.com/78jeanlebret/legal_data_analysis/main/data/final/DTA/2023/12/TA34/DTA_2201055_20231218.xml" TargetMode="External"/><Relationship Id="rId951" Type="http://schemas.openxmlformats.org/officeDocument/2006/relationships/hyperlink" Target="https://raw.githubusercontent.com/78jeanlebret/legal_data_analysis/main/data/final/DTA/2023/12/TA34/DTA_2120438_20231218.xml" TargetMode="External"/><Relationship Id="rId958" Type="http://schemas.openxmlformats.org/officeDocument/2006/relationships/hyperlink" Target="https://raw.githubusercontent.com/78jeanlebret/legal_data_analysis/main/data/final/DTA/2023/12/TA69/DTA_2204390_20231212.xml" TargetMode="External"/><Relationship Id="rId957" Type="http://schemas.openxmlformats.org/officeDocument/2006/relationships/hyperlink" Target="https://raw.githubusercontent.com/78jeanlebret/legal_data_analysis/main/data/final/DTA/2023/12/TA69/DTA_2206247_20231219.xml" TargetMode="External"/><Relationship Id="rId956" Type="http://schemas.openxmlformats.org/officeDocument/2006/relationships/hyperlink" Target="https://raw.githubusercontent.com/78jeanlebret/legal_data_analysis/main/data/final/DTA/2023/12/TA93/DTA_2111191_20231208.xml" TargetMode="External"/><Relationship Id="rId955" Type="http://schemas.openxmlformats.org/officeDocument/2006/relationships/hyperlink" Target="https://raw.githubusercontent.com/78jeanlebret/legal_data_analysis/main/data/final/DTA/2023/12/TA67/DTA_2202500_20231204.xml" TargetMode="External"/><Relationship Id="rId950" Type="http://schemas.openxmlformats.org/officeDocument/2006/relationships/hyperlink" Target="https://raw.githubusercontent.com/78jeanlebret/legal_data_analysis/main/data/final/DTA/2023/12/TA34/DTA_2120440_20231218.xml" TargetMode="External"/><Relationship Id="rId1540" Type="http://schemas.openxmlformats.org/officeDocument/2006/relationships/hyperlink" Target="https://raw.githubusercontent.com/78jeanlebret/legal_data_analysis/main/data/final/DCA/2023/03/DCA_21NT02479_20230317.xml" TargetMode="External"/><Relationship Id="rId1541" Type="http://schemas.openxmlformats.org/officeDocument/2006/relationships/hyperlink" Target="https://raw.githubusercontent.com/78jeanlebret/legal_data_analysis/main/data/final/DCA/2023/03/DCA_21MA02203_20230330.xml" TargetMode="External"/><Relationship Id="rId1542" Type="http://schemas.openxmlformats.org/officeDocument/2006/relationships/hyperlink" Target="https://raw.githubusercontent.com/78jeanlebret/legal_data_analysis/main/data/final/DCA/2023/03/DCA_21NT01401_20230303.xml" TargetMode="External"/><Relationship Id="rId2027" Type="http://schemas.openxmlformats.org/officeDocument/2006/relationships/hyperlink" Target="https://raw.githubusercontent.com/78jeanlebret/legal_data_analysis/main/data/final/DCA/2023/06/DCA_22PA02003_20230628.xml" TargetMode="External"/><Relationship Id="rId2028" Type="http://schemas.openxmlformats.org/officeDocument/2006/relationships/hyperlink" Target="https://raw.githubusercontent.com/78jeanlebret/legal_data_analysis/main/data/final/DCA/2023/06/DCA_22NT00587_20230623.xml" TargetMode="External"/><Relationship Id="rId2029" Type="http://schemas.openxmlformats.org/officeDocument/2006/relationships/hyperlink" Target="https://raw.githubusercontent.com/78jeanlebret/legal_data_analysis/main/data/final/DCA/2023/06/DCA_20VE02300_20230622.xml" TargetMode="External"/><Relationship Id="rId590" Type="http://schemas.openxmlformats.org/officeDocument/2006/relationships/hyperlink" Target="https://raw.githubusercontent.com/78jeanlebret/legal_data_analysis/main/data/final/DTA/2023/05/TA102/DTA_2200375_20230504.xml" TargetMode="External"/><Relationship Id="rId107" Type="http://schemas.openxmlformats.org/officeDocument/2006/relationships/hyperlink" Target="https://raw.githubusercontent.com/78jeanlebret/legal_data_analysis/main/data/final/DTA/2022/10/TA77/DTA_1900109_20221006.xml" TargetMode="External"/><Relationship Id="rId106" Type="http://schemas.openxmlformats.org/officeDocument/2006/relationships/hyperlink" Target="https://raw.githubusercontent.com/78jeanlebret/legal_data_analysis/main/data/final/DTA/2022/10/TA83/DTA_2000913_20221024.xml" TargetMode="External"/><Relationship Id="rId105" Type="http://schemas.openxmlformats.org/officeDocument/2006/relationships/hyperlink" Target="https://raw.githubusercontent.com/78jeanlebret/legal_data_analysis/main/data/final/DTA/2022/10/TA83/DTA_2002431_20221010.xml" TargetMode="External"/><Relationship Id="rId589" Type="http://schemas.openxmlformats.org/officeDocument/2006/relationships/hyperlink" Target="https://raw.githubusercontent.com/78jeanlebret/legal_data_analysis/main/data/final/DTA/2023/05/TA35/DTA_2104315_20230531.xml" TargetMode="External"/><Relationship Id="rId104" Type="http://schemas.openxmlformats.org/officeDocument/2006/relationships/hyperlink" Target="https://raw.githubusercontent.com/78jeanlebret/legal_data_analysis/main/data/final/DTA/2022/10/TA83/DTA_2002627_20221028.xml" TargetMode="External"/><Relationship Id="rId588" Type="http://schemas.openxmlformats.org/officeDocument/2006/relationships/hyperlink" Target="https://raw.githubusercontent.com/78jeanlebret/legal_data_analysis/main/data/final/DTA/2023/05/TA76/DTA_2003303_20230530.xml" TargetMode="External"/><Relationship Id="rId109" Type="http://schemas.openxmlformats.org/officeDocument/2006/relationships/hyperlink" Target="https://raw.githubusercontent.com/78jeanlebret/legal_data_analysis/main/data/final/DTA/2022/10/TA78/DTA_2007291_20221027.xml" TargetMode="External"/><Relationship Id="rId1170" Type="http://schemas.openxmlformats.org/officeDocument/2006/relationships/hyperlink" Target="https://raw.githubusercontent.com/78jeanlebret/legal_data_analysis/main/data/final/DCA/2022/10/DCA_20DA01629_20221027.xml" TargetMode="External"/><Relationship Id="rId108" Type="http://schemas.openxmlformats.org/officeDocument/2006/relationships/hyperlink" Target="https://raw.githubusercontent.com/78jeanlebret/legal_data_analysis/main/data/final/DTA/2022/10/TA77/DTA_1911340_20221020.xml" TargetMode="External"/><Relationship Id="rId1171" Type="http://schemas.openxmlformats.org/officeDocument/2006/relationships/hyperlink" Target="https://raw.githubusercontent.com/78jeanlebret/legal_data_analysis/main/data/final/DCA/2022/10/DCA_21NT02017_20221021.xml" TargetMode="External"/><Relationship Id="rId583" Type="http://schemas.openxmlformats.org/officeDocument/2006/relationships/hyperlink" Target="https://raw.githubusercontent.com/78jeanlebret/legal_data_analysis/main/data/final/DTA/2023/05/TA78/DTA_2106541_20230523.xml" TargetMode="External"/><Relationship Id="rId1172" Type="http://schemas.openxmlformats.org/officeDocument/2006/relationships/hyperlink" Target="https://raw.githubusercontent.com/78jeanlebret/legal_data_analysis/main/data/final/DCA/2022/10/DCA_21NT00384_20221021.xml" TargetMode="External"/><Relationship Id="rId582" Type="http://schemas.openxmlformats.org/officeDocument/2006/relationships/hyperlink" Target="https://raw.githubusercontent.com/78jeanlebret/legal_data_analysis/main/data/final/DTA/2023/05/TA78/DTA_2105481_20230523.xml" TargetMode="External"/><Relationship Id="rId1173" Type="http://schemas.openxmlformats.org/officeDocument/2006/relationships/hyperlink" Target="https://raw.githubusercontent.com/78jeanlebret/legal_data_analysis/main/data/final/DCA/2022/10/DCA_20MA02510_20221013.xml" TargetMode="External"/><Relationship Id="rId2020" Type="http://schemas.openxmlformats.org/officeDocument/2006/relationships/hyperlink" Target="https://raw.githubusercontent.com/78jeanlebret/legal_data_analysis/main/data/final/DCA/2023/06/DCA_21MA01526_20230616.xml" TargetMode="External"/><Relationship Id="rId581" Type="http://schemas.openxmlformats.org/officeDocument/2006/relationships/hyperlink" Target="https://raw.githubusercontent.com/78jeanlebret/legal_data_analysis/main/data/final/DTA/2023/05/TA13/DTA_2110949_20230509.xml" TargetMode="External"/><Relationship Id="rId1174" Type="http://schemas.openxmlformats.org/officeDocument/2006/relationships/hyperlink" Target="https://raw.githubusercontent.com/78jeanlebret/legal_data_analysis/main/data/final/DCA/2022/10/DCA_20LY02134_20221027.xml" TargetMode="External"/><Relationship Id="rId2021" Type="http://schemas.openxmlformats.org/officeDocument/2006/relationships/hyperlink" Target="https://raw.githubusercontent.com/78jeanlebret/legal_data_analysis/main/data/final/DCA/2023/06/DCA_22VE00035_20230627.xml" TargetMode="External"/><Relationship Id="rId580" Type="http://schemas.openxmlformats.org/officeDocument/2006/relationships/hyperlink" Target="https://raw.githubusercontent.com/78jeanlebret/legal_data_analysis/main/data/final/DTA/2023/05/TA13/DTA_2105272_20230516.xml" TargetMode="External"/><Relationship Id="rId1175" Type="http://schemas.openxmlformats.org/officeDocument/2006/relationships/hyperlink" Target="https://raw.githubusercontent.com/78jeanlebret/legal_data_analysis/main/data/final/DCA/2022/10/DCA_21PA04209_20221021.xml" TargetMode="External"/><Relationship Id="rId2022" Type="http://schemas.openxmlformats.org/officeDocument/2006/relationships/hyperlink" Target="https://raw.githubusercontent.com/78jeanlebret/legal_data_analysis/main/data/final/DCA/2023/06/DCA_21MA00309_20230629.xml" TargetMode="External"/><Relationship Id="rId103" Type="http://schemas.openxmlformats.org/officeDocument/2006/relationships/hyperlink" Target="https://raw.githubusercontent.com/78jeanlebret/legal_data_analysis/main/data/final/DTA/2022/10/TA83/DTA_2002626_20221028.xml" TargetMode="External"/><Relationship Id="rId587" Type="http://schemas.openxmlformats.org/officeDocument/2006/relationships/hyperlink" Target="https://raw.githubusercontent.com/78jeanlebret/legal_data_analysis/main/data/final/DTA/2023/05/TA76/DTA_2101796_20230530.xml" TargetMode="External"/><Relationship Id="rId1176" Type="http://schemas.openxmlformats.org/officeDocument/2006/relationships/hyperlink" Target="https://raw.githubusercontent.com/78jeanlebret/legal_data_analysis/main/data/final/DCA/2022/10/DCA_20VE03412_20221013.xml" TargetMode="External"/><Relationship Id="rId2023" Type="http://schemas.openxmlformats.org/officeDocument/2006/relationships/hyperlink" Target="https://raw.githubusercontent.com/78jeanlebret/legal_data_analysis/main/data/final/DCA/2023/06/DCA_20NC03615_20230601.xml" TargetMode="External"/><Relationship Id="rId102" Type="http://schemas.openxmlformats.org/officeDocument/2006/relationships/hyperlink" Target="https://raw.githubusercontent.com/78jeanlebret/legal_data_analysis/main/data/final/DTA/2022/10/TA30/DTA_2020882_20221014.xml" TargetMode="External"/><Relationship Id="rId586" Type="http://schemas.openxmlformats.org/officeDocument/2006/relationships/hyperlink" Target="https://raw.githubusercontent.com/78jeanlebret/legal_data_analysis/main/data/final/DTA/2023/05/TA78/DTA_2109232_20230525.xml" TargetMode="External"/><Relationship Id="rId1177" Type="http://schemas.openxmlformats.org/officeDocument/2006/relationships/hyperlink" Target="https://raw.githubusercontent.com/78jeanlebret/legal_data_analysis/main/data/final/DCA/2022/10/DCA_21PA03620_20221021.xml" TargetMode="External"/><Relationship Id="rId2024" Type="http://schemas.openxmlformats.org/officeDocument/2006/relationships/hyperlink" Target="https://raw.githubusercontent.com/78jeanlebret/legal_data_analysis/main/data/final/DCA/2023/06/DCA_21TL00760_20230608.xml" TargetMode="External"/><Relationship Id="rId101" Type="http://schemas.openxmlformats.org/officeDocument/2006/relationships/hyperlink" Target="https://raw.githubusercontent.com/78jeanlebret/legal_data_analysis/main/data/final/DTA/2022/10/TA30/DTA_2020880_20221014.xml" TargetMode="External"/><Relationship Id="rId585" Type="http://schemas.openxmlformats.org/officeDocument/2006/relationships/hyperlink" Target="https://raw.githubusercontent.com/78jeanlebret/legal_data_analysis/main/data/final/DTA/2023/05/TA78/DTA_2101104_20230525.xml" TargetMode="External"/><Relationship Id="rId1178" Type="http://schemas.openxmlformats.org/officeDocument/2006/relationships/hyperlink" Target="https://raw.githubusercontent.com/78jeanlebret/legal_data_analysis/main/data/final/DCA/2022/10/DCA_22PA00759_20221021.xml" TargetMode="External"/><Relationship Id="rId2025" Type="http://schemas.openxmlformats.org/officeDocument/2006/relationships/hyperlink" Target="https://raw.githubusercontent.com/78jeanlebret/legal_data_analysis/main/data/final/DCA/2023/06/DCA_21MA00294_20230629.xml" TargetMode="External"/><Relationship Id="rId100" Type="http://schemas.openxmlformats.org/officeDocument/2006/relationships/hyperlink" Target="https://raw.githubusercontent.com/78jeanlebret/legal_data_analysis/main/data/final/DTA/2022/10/TA30/DTA_2002338_20221014.xml" TargetMode="External"/><Relationship Id="rId584" Type="http://schemas.openxmlformats.org/officeDocument/2006/relationships/hyperlink" Target="https://raw.githubusercontent.com/78jeanlebret/legal_data_analysis/main/data/final/DTA/2023/05/TA78/DTA_2104208_20230525.xml" TargetMode="External"/><Relationship Id="rId1179" Type="http://schemas.openxmlformats.org/officeDocument/2006/relationships/hyperlink" Target="https://raw.githubusercontent.com/78jeanlebret/legal_data_analysis/main/data/final/DCA/2022/10/DCA_20LY02679_20221027.xml" TargetMode="External"/><Relationship Id="rId2026" Type="http://schemas.openxmlformats.org/officeDocument/2006/relationships/hyperlink" Target="https://raw.githubusercontent.com/78jeanlebret/legal_data_analysis/main/data/final/DCA/2023/06/DCA_21LY02634_20230629.xml" TargetMode="External"/><Relationship Id="rId1169" Type="http://schemas.openxmlformats.org/officeDocument/2006/relationships/hyperlink" Target="https://raw.githubusercontent.com/78jeanlebret/legal_data_analysis/main/data/final/DCA/2022/10/DCA_22PA00670_20221021.xml" TargetMode="External"/><Relationship Id="rId2016" Type="http://schemas.openxmlformats.org/officeDocument/2006/relationships/hyperlink" Target="https://raw.githubusercontent.com/78jeanlebret/legal_data_analysis/main/data/final/DCA/2023/06/DCA_21TL00743_20230608.xml" TargetMode="External"/><Relationship Id="rId2017" Type="http://schemas.openxmlformats.org/officeDocument/2006/relationships/hyperlink" Target="https://raw.githubusercontent.com/78jeanlebret/legal_data_analysis/main/data/final/DCA/2023/06/DCA_22VE01444_20230622.xml" TargetMode="External"/><Relationship Id="rId2018" Type="http://schemas.openxmlformats.org/officeDocument/2006/relationships/hyperlink" Target="https://raw.githubusercontent.com/78jeanlebret/legal_data_analysis/main/data/final/DCA/2023/06/DCA_21PA04057_20230614.xml" TargetMode="External"/><Relationship Id="rId2019" Type="http://schemas.openxmlformats.org/officeDocument/2006/relationships/hyperlink" Target="https://raw.githubusercontent.com/78jeanlebret/legal_data_analysis/main/data/final/DCA/2023/06/DCA_22DA00169_20230629.xml" TargetMode="External"/><Relationship Id="rId579" Type="http://schemas.openxmlformats.org/officeDocument/2006/relationships/hyperlink" Target="https://raw.githubusercontent.com/78jeanlebret/legal_data_analysis/main/data/final/DTA/2023/05/TA13/DTA_2106960_20230516.xml" TargetMode="External"/><Relationship Id="rId578" Type="http://schemas.openxmlformats.org/officeDocument/2006/relationships/hyperlink" Target="https://raw.githubusercontent.com/78jeanlebret/legal_data_analysis/main/data/final/DTA/2023/05/TA13/DTA_2108052_20230530.xml" TargetMode="External"/><Relationship Id="rId577" Type="http://schemas.openxmlformats.org/officeDocument/2006/relationships/hyperlink" Target="https://raw.githubusercontent.com/78jeanlebret/legal_data_analysis/main/data/final/DTA/2023/05/TA25/DTA_2001278_20230523.xml" TargetMode="External"/><Relationship Id="rId1160" Type="http://schemas.openxmlformats.org/officeDocument/2006/relationships/hyperlink" Target="https://raw.githubusercontent.com/78jeanlebret/legal_data_analysis/main/data/final/DCA/2022/10/DCA_20DA01325_20221013.xml" TargetMode="External"/><Relationship Id="rId572" Type="http://schemas.openxmlformats.org/officeDocument/2006/relationships/hyperlink" Target="https://raw.githubusercontent.com/78jeanlebret/legal_data_analysis/main/data/final/DTA/2023/05/TA77/DTA_1911244_20230525.xml" TargetMode="External"/><Relationship Id="rId1161" Type="http://schemas.openxmlformats.org/officeDocument/2006/relationships/hyperlink" Target="https://raw.githubusercontent.com/78jeanlebret/legal_data_analysis/main/data/final/DCA/2022/10/DCA_21DA00875_20221027.xml" TargetMode="External"/><Relationship Id="rId571" Type="http://schemas.openxmlformats.org/officeDocument/2006/relationships/hyperlink" Target="https://raw.githubusercontent.com/78jeanlebret/legal_data_analysis/main/data/final/DTA/2023/05/TA77/DTA_1911138_20230525.xml" TargetMode="External"/><Relationship Id="rId1162" Type="http://schemas.openxmlformats.org/officeDocument/2006/relationships/hyperlink" Target="https://raw.githubusercontent.com/78jeanlebret/legal_data_analysis/main/data/final/DCA/2022/10/DCA_21PA01793_20221020.xml" TargetMode="External"/><Relationship Id="rId570" Type="http://schemas.openxmlformats.org/officeDocument/2006/relationships/hyperlink" Target="https://raw.githubusercontent.com/78jeanlebret/legal_data_analysis/main/data/final/DTA/2023/05/TA77/DTA_2005730_20230511.xml" TargetMode="External"/><Relationship Id="rId1163" Type="http://schemas.openxmlformats.org/officeDocument/2006/relationships/hyperlink" Target="https://raw.githubusercontent.com/78jeanlebret/legal_data_analysis/main/data/final/DCA/2022/10/DCA_20VE00533_20221018.xml" TargetMode="External"/><Relationship Id="rId2010" Type="http://schemas.openxmlformats.org/officeDocument/2006/relationships/hyperlink" Target="https://raw.githubusercontent.com/78jeanlebret/legal_data_analysis/main/data/final/DCA/2023/06/DCA_21NC02322_20230601.xml" TargetMode="External"/><Relationship Id="rId1164" Type="http://schemas.openxmlformats.org/officeDocument/2006/relationships/hyperlink" Target="https://raw.githubusercontent.com/78jeanlebret/legal_data_analysis/main/data/final/DCA/2022/10/DCA_20LY03828_20221020.xml" TargetMode="External"/><Relationship Id="rId2011" Type="http://schemas.openxmlformats.org/officeDocument/2006/relationships/hyperlink" Target="https://raw.githubusercontent.com/78jeanlebret/legal_data_analysis/main/data/final/DCA/2023/06/DCA_21MA00308_20230629.xml" TargetMode="External"/><Relationship Id="rId576" Type="http://schemas.openxmlformats.org/officeDocument/2006/relationships/hyperlink" Target="https://raw.githubusercontent.com/78jeanlebret/legal_data_analysis/main/data/final/DTA/2023/05/TA77/DTA_1909981_20230511.xml" TargetMode="External"/><Relationship Id="rId1165" Type="http://schemas.openxmlformats.org/officeDocument/2006/relationships/hyperlink" Target="https://raw.githubusercontent.com/78jeanlebret/legal_data_analysis/main/data/final/DCA/2022/10/DCA_20LY02754_20221006.xml" TargetMode="External"/><Relationship Id="rId2012" Type="http://schemas.openxmlformats.org/officeDocument/2006/relationships/hyperlink" Target="https://raw.githubusercontent.com/78jeanlebret/legal_data_analysis/main/data/final/DCA/2023/06/DCA_22DA01137_20230601.xml" TargetMode="External"/><Relationship Id="rId575" Type="http://schemas.openxmlformats.org/officeDocument/2006/relationships/hyperlink" Target="https://raw.githubusercontent.com/78jeanlebret/legal_data_analysis/main/data/final/DTA/2023/05/TA77/DTA_2004700_20230525.xml" TargetMode="External"/><Relationship Id="rId1166" Type="http://schemas.openxmlformats.org/officeDocument/2006/relationships/hyperlink" Target="https://raw.githubusercontent.com/78jeanlebret/legal_data_analysis/main/data/final/DCA/2022/10/DCA_21LY02268_20221006.xml" TargetMode="External"/><Relationship Id="rId2013" Type="http://schemas.openxmlformats.org/officeDocument/2006/relationships/hyperlink" Target="https://raw.githubusercontent.com/78jeanlebret/legal_data_analysis/main/data/final/DCA/2023/06/DCA_21PA04308_20230628.xml" TargetMode="External"/><Relationship Id="rId574" Type="http://schemas.openxmlformats.org/officeDocument/2006/relationships/hyperlink" Target="https://raw.githubusercontent.com/78jeanlebret/legal_data_analysis/main/data/final/DTA/2023/05/TA77/DTA_2006188_20230504.xml" TargetMode="External"/><Relationship Id="rId1167" Type="http://schemas.openxmlformats.org/officeDocument/2006/relationships/hyperlink" Target="https://raw.githubusercontent.com/78jeanlebret/legal_data_analysis/main/data/final/DCA/2022/10/DCA_20NC01119_20221013.xml" TargetMode="External"/><Relationship Id="rId2014" Type="http://schemas.openxmlformats.org/officeDocument/2006/relationships/hyperlink" Target="https://raw.githubusercontent.com/78jeanlebret/legal_data_analysis/main/data/final/DCA/2023/06/DCA_20MA04361_20230608.xml" TargetMode="External"/><Relationship Id="rId573" Type="http://schemas.openxmlformats.org/officeDocument/2006/relationships/hyperlink" Target="https://raw.githubusercontent.com/78jeanlebret/legal_data_analysis/main/data/final/DTA/2023/05/TA77/DTA_2004295_20230525.xml" TargetMode="External"/><Relationship Id="rId1168" Type="http://schemas.openxmlformats.org/officeDocument/2006/relationships/hyperlink" Target="https://raw.githubusercontent.com/78jeanlebret/legal_data_analysis/main/data/final/DCA/2022/10/DCA_20NT04039_20221021.xml" TargetMode="External"/><Relationship Id="rId2015" Type="http://schemas.openxmlformats.org/officeDocument/2006/relationships/hyperlink" Target="https://raw.githubusercontent.com/78jeanlebret/legal_data_analysis/main/data/final/DCA/2023/06/DCA_21BX00317_20230620.xml" TargetMode="External"/><Relationship Id="rId2049" Type="http://schemas.openxmlformats.org/officeDocument/2006/relationships/hyperlink" Target="https://raw.githubusercontent.com/78jeanlebret/legal_data_analysis/main/data/final/DCA/2023/12/DCA_22PA05237_20231208.xml" TargetMode="External"/><Relationship Id="rId129" Type="http://schemas.openxmlformats.org/officeDocument/2006/relationships/hyperlink" Target="https://raw.githubusercontent.com/78jeanlebret/legal_data_analysis/main/data/final/DTA/2022/10/TA69/DTA_2102139_20221011.xml" TargetMode="External"/><Relationship Id="rId128" Type="http://schemas.openxmlformats.org/officeDocument/2006/relationships/hyperlink" Target="https://raw.githubusercontent.com/78jeanlebret/legal_data_analysis/main/data/final/DTA/2022/10/TA69/DTA_2101449_20221025.xml" TargetMode="External"/><Relationship Id="rId127" Type="http://schemas.openxmlformats.org/officeDocument/2006/relationships/hyperlink" Target="https://raw.githubusercontent.com/78jeanlebret/legal_data_analysis/main/data/final/DTA/2022/10/TA69/DTA_2100689_20221011.xml" TargetMode="External"/><Relationship Id="rId126" Type="http://schemas.openxmlformats.org/officeDocument/2006/relationships/hyperlink" Target="https://raw.githubusercontent.com/78jeanlebret/legal_data_analysis/main/data/final/DTA/2022/10/TA69/DTA_2102771_20221025.xml" TargetMode="External"/><Relationship Id="rId1190" Type="http://schemas.openxmlformats.org/officeDocument/2006/relationships/hyperlink" Target="https://raw.githubusercontent.com/78jeanlebret/legal_data_analysis/main/data/final/DCA/2022/07/DCA_21PA01957_20220713.xml" TargetMode="External"/><Relationship Id="rId1191" Type="http://schemas.openxmlformats.org/officeDocument/2006/relationships/hyperlink" Target="https://raw.githubusercontent.com/78jeanlebret/legal_data_analysis/main/data/final/DCA/2022/07/DCA_20NT03449_20220708.xml" TargetMode="External"/><Relationship Id="rId1192" Type="http://schemas.openxmlformats.org/officeDocument/2006/relationships/hyperlink" Target="https://raw.githubusercontent.com/78jeanlebret/legal_data_analysis/main/data/final/DCA/2022/07/DCA_16PA02400_20220708.xml" TargetMode="External"/><Relationship Id="rId1193" Type="http://schemas.openxmlformats.org/officeDocument/2006/relationships/hyperlink" Target="https://raw.githubusercontent.com/78jeanlebret/legal_data_analysis/main/data/final/DCA/2022/07/DCA_20VE03270_20220712.xml" TargetMode="External"/><Relationship Id="rId2040" Type="http://schemas.openxmlformats.org/officeDocument/2006/relationships/hyperlink" Target="https://raw.githubusercontent.com/78jeanlebret/legal_data_analysis/main/data/final/DCA/2023/06/DCA_21VE02252_20230622.xml" TargetMode="External"/><Relationship Id="rId121" Type="http://schemas.openxmlformats.org/officeDocument/2006/relationships/hyperlink" Target="https://raw.githubusercontent.com/78jeanlebret/legal_data_analysis/main/data/final/DTA/2022/10/TA67/DTA_2105871_20221003.xml" TargetMode="External"/><Relationship Id="rId1194" Type="http://schemas.openxmlformats.org/officeDocument/2006/relationships/hyperlink" Target="https://raw.githubusercontent.com/78jeanlebret/legal_data_analysis/main/data/final/DCA/2022/07/DCA_20NC01046_20220713.xml" TargetMode="External"/><Relationship Id="rId2041" Type="http://schemas.openxmlformats.org/officeDocument/2006/relationships/hyperlink" Target="https://raw.githubusercontent.com/78jeanlebret/legal_data_analysis/main/data/final/DCA/2023/06/DCA_22DA00015_20230601.xml" TargetMode="External"/><Relationship Id="rId120" Type="http://schemas.openxmlformats.org/officeDocument/2006/relationships/hyperlink" Target="https://raw.githubusercontent.com/78jeanlebret/legal_data_analysis/main/data/final/DTA/2022/10/TA67/DTA_2108863_20221017.xml" TargetMode="External"/><Relationship Id="rId1195" Type="http://schemas.openxmlformats.org/officeDocument/2006/relationships/hyperlink" Target="https://raw.githubusercontent.com/78jeanlebret/legal_data_analysis/main/data/final/DCA/2022/07/DCA_21LY00540_20220727.xml" TargetMode="External"/><Relationship Id="rId2042" Type="http://schemas.openxmlformats.org/officeDocument/2006/relationships/hyperlink" Target="https://raw.githubusercontent.com/78jeanlebret/legal_data_analysis/main/data/final/DCA/2023/06/DCA_21TL00542_20230608.xml" TargetMode="External"/><Relationship Id="rId1196" Type="http://schemas.openxmlformats.org/officeDocument/2006/relationships/hyperlink" Target="https://raw.githubusercontent.com/78jeanlebret/legal_data_analysis/main/data/final/DCA/2022/07/DCA_20MA04110_20220713.xml" TargetMode="External"/><Relationship Id="rId2043" Type="http://schemas.openxmlformats.org/officeDocument/2006/relationships/hyperlink" Target="https://raw.githubusercontent.com/78jeanlebret/legal_data_analysis/main/data/final/DCA/2023/12/DCA_21VE01609_20231221.xml" TargetMode="External"/><Relationship Id="rId1197" Type="http://schemas.openxmlformats.org/officeDocument/2006/relationships/hyperlink" Target="https://raw.githubusercontent.com/78jeanlebret/legal_data_analysis/main/data/final/DCA/2022/07/DCA_20MA02708_20220713.xml" TargetMode="External"/><Relationship Id="rId2044" Type="http://schemas.openxmlformats.org/officeDocument/2006/relationships/hyperlink" Target="https://raw.githubusercontent.com/78jeanlebret/legal_data_analysis/main/data/final/DCA/2023/12/DCA_22PA03976_20231227.xml" TargetMode="External"/><Relationship Id="rId125" Type="http://schemas.openxmlformats.org/officeDocument/2006/relationships/hyperlink" Target="https://raw.githubusercontent.com/78jeanlebret/legal_data_analysis/main/data/final/DTA/2022/10/TA69/DTA_2101441_20221004.xml" TargetMode="External"/><Relationship Id="rId1198" Type="http://schemas.openxmlformats.org/officeDocument/2006/relationships/hyperlink" Target="https://raw.githubusercontent.com/78jeanlebret/legal_data_analysis/main/data/final/DCA/2022/07/DCA_20BX02036_20220705.xml" TargetMode="External"/><Relationship Id="rId2045" Type="http://schemas.openxmlformats.org/officeDocument/2006/relationships/hyperlink" Target="https://raw.githubusercontent.com/78jeanlebret/legal_data_analysis/main/data/final/DCA/2023/12/DCA_21BX01673_20231221.xml" TargetMode="External"/><Relationship Id="rId124" Type="http://schemas.openxmlformats.org/officeDocument/2006/relationships/hyperlink" Target="https://raw.githubusercontent.com/78jeanlebret/legal_data_analysis/main/data/final/DTA/2022/10/TA69/DTA_2101413_20221004.xml" TargetMode="External"/><Relationship Id="rId1199" Type="http://schemas.openxmlformats.org/officeDocument/2006/relationships/hyperlink" Target="https://raw.githubusercontent.com/78jeanlebret/legal_data_analysis/main/data/final/DCA/2022/07/DCA_20LY02700_20220706.xml" TargetMode="External"/><Relationship Id="rId2046" Type="http://schemas.openxmlformats.org/officeDocument/2006/relationships/hyperlink" Target="https://raw.githubusercontent.com/78jeanlebret/legal_data_analysis/main/data/final/DCA/2023/12/DCA_22PA04188_20231227.xml" TargetMode="External"/><Relationship Id="rId123" Type="http://schemas.openxmlformats.org/officeDocument/2006/relationships/hyperlink" Target="https://raw.githubusercontent.com/78jeanlebret/legal_data_analysis/main/data/final/DTA/2022/10/TA93/DTA_2103072_20221013.xml" TargetMode="External"/><Relationship Id="rId2047" Type="http://schemas.openxmlformats.org/officeDocument/2006/relationships/hyperlink" Target="https://raw.githubusercontent.com/78jeanlebret/legal_data_analysis/main/data/final/DCA/2023/12/DCA_21VE01436_20231214.xml" TargetMode="External"/><Relationship Id="rId122" Type="http://schemas.openxmlformats.org/officeDocument/2006/relationships/hyperlink" Target="https://raw.githubusercontent.com/78jeanlebret/legal_data_analysis/main/data/final/DTA/2022/10/TA93/DTA_2103944_20221013.xml" TargetMode="External"/><Relationship Id="rId2048" Type="http://schemas.openxmlformats.org/officeDocument/2006/relationships/hyperlink" Target="https://raw.githubusercontent.com/78jeanlebret/legal_data_analysis/main/data/final/DCA/2023/12/DCA_22LY02456_20231207.xml" TargetMode="External"/><Relationship Id="rId2038" Type="http://schemas.openxmlformats.org/officeDocument/2006/relationships/hyperlink" Target="https://raw.githubusercontent.com/78jeanlebret/legal_data_analysis/main/data/final/DCA/2023/06/DCA_22PA02005_20230628.xml" TargetMode="External"/><Relationship Id="rId2039" Type="http://schemas.openxmlformats.org/officeDocument/2006/relationships/hyperlink" Target="https://raw.githubusercontent.com/78jeanlebret/legal_data_analysis/main/data/final/DCA/2023/06/DCA_22LY00631_20230615.xml" TargetMode="External"/><Relationship Id="rId118" Type="http://schemas.openxmlformats.org/officeDocument/2006/relationships/hyperlink" Target="https://raw.githubusercontent.com/78jeanlebret/legal_data_analysis/main/data/final/DTA/2022/10/TA33/DTA_2005594_20221006.xml" TargetMode="External"/><Relationship Id="rId117" Type="http://schemas.openxmlformats.org/officeDocument/2006/relationships/hyperlink" Target="https://raw.githubusercontent.com/78jeanlebret/legal_data_analysis/main/data/final/DTA/2022/10/TA34/DTA_2024147_20221003.xml" TargetMode="External"/><Relationship Id="rId116" Type="http://schemas.openxmlformats.org/officeDocument/2006/relationships/hyperlink" Target="https://raw.githubusercontent.com/78jeanlebret/legal_data_analysis/main/data/final/DTA/2022/10/TA34/DTA_2000807_20221003.xml" TargetMode="External"/><Relationship Id="rId115" Type="http://schemas.openxmlformats.org/officeDocument/2006/relationships/hyperlink" Target="https://raw.githubusercontent.com/78jeanlebret/legal_data_analysis/main/data/final/DTA/2022/10/TA34/DTA_2024146_20221003.xml" TargetMode="External"/><Relationship Id="rId599" Type="http://schemas.openxmlformats.org/officeDocument/2006/relationships/hyperlink" Target="https://raw.githubusercontent.com/78jeanlebret/legal_data_analysis/main/data/final/DTA/2023/05/TA33/DTA_2102044_20230517.xml" TargetMode="External"/><Relationship Id="rId1180" Type="http://schemas.openxmlformats.org/officeDocument/2006/relationships/hyperlink" Target="https://raw.githubusercontent.com/78jeanlebret/legal_data_analysis/main/data/final/DCA/2022/10/DCA_20BX03037_20221011.xml" TargetMode="External"/><Relationship Id="rId1181" Type="http://schemas.openxmlformats.org/officeDocument/2006/relationships/hyperlink" Target="https://raw.githubusercontent.com/78jeanlebret/legal_data_analysis/main/data/final/DCA/2022/10/DCA_20LY02527_20221020.xml" TargetMode="External"/><Relationship Id="rId119" Type="http://schemas.openxmlformats.org/officeDocument/2006/relationships/hyperlink" Target="https://raw.githubusercontent.com/78jeanlebret/legal_data_analysis/main/data/final/DTA/2022/10/TA33/DTA_2005600_20221006.xml" TargetMode="External"/><Relationship Id="rId1182" Type="http://schemas.openxmlformats.org/officeDocument/2006/relationships/hyperlink" Target="https://raw.githubusercontent.com/78jeanlebret/legal_data_analysis/main/data/final/DCA/2022/10/DCA_21PA05138_20221021.xml" TargetMode="External"/><Relationship Id="rId110" Type="http://schemas.openxmlformats.org/officeDocument/2006/relationships/hyperlink" Target="https://raw.githubusercontent.com/78jeanlebret/legal_data_analysis/main/data/final/DTA/2022/10/TA78/DTA_2005913_20221011.xml" TargetMode="External"/><Relationship Id="rId594" Type="http://schemas.openxmlformats.org/officeDocument/2006/relationships/hyperlink" Target="https://raw.githubusercontent.com/78jeanlebret/legal_data_analysis/main/data/final/DTA/2023/05/TA95/DTA_1913599_20230523.xml" TargetMode="External"/><Relationship Id="rId1183" Type="http://schemas.openxmlformats.org/officeDocument/2006/relationships/hyperlink" Target="https://raw.githubusercontent.com/78jeanlebret/legal_data_analysis/main/data/final/DCA/2022/10/DCA_20LY02680_20221027.xml" TargetMode="External"/><Relationship Id="rId2030" Type="http://schemas.openxmlformats.org/officeDocument/2006/relationships/hyperlink" Target="https://raw.githubusercontent.com/78jeanlebret/legal_data_analysis/main/data/final/DCA/2023/06/DCA_22PA02004_20230628.xml" TargetMode="External"/><Relationship Id="rId593" Type="http://schemas.openxmlformats.org/officeDocument/2006/relationships/hyperlink" Target="https://raw.githubusercontent.com/78jeanlebret/legal_data_analysis/main/data/final/DTA/2023/05/TA95/DTA_1912396_20230523.xml" TargetMode="External"/><Relationship Id="rId1184" Type="http://schemas.openxmlformats.org/officeDocument/2006/relationships/hyperlink" Target="https://raw.githubusercontent.com/78jeanlebret/legal_data_analysis/main/data/final/DCA/2022/10/DCA_20BX00237_20221025.xml" TargetMode="External"/><Relationship Id="rId2031" Type="http://schemas.openxmlformats.org/officeDocument/2006/relationships/hyperlink" Target="https://raw.githubusercontent.com/78jeanlebret/legal_data_analysis/main/data/final/DCA/2023/06/DCA_21LY04094_20230628.xml" TargetMode="External"/><Relationship Id="rId592" Type="http://schemas.openxmlformats.org/officeDocument/2006/relationships/hyperlink" Target="https://raw.githubusercontent.com/78jeanlebret/legal_data_analysis/main/data/final/DTA/2023/05/TA95/DTA_1912070_20230523.xml" TargetMode="External"/><Relationship Id="rId1185" Type="http://schemas.openxmlformats.org/officeDocument/2006/relationships/hyperlink" Target="https://raw.githubusercontent.com/78jeanlebret/legal_data_analysis/main/data/final/DCA/2022/10/DCA_20NT04042_20221021.xml" TargetMode="External"/><Relationship Id="rId2032" Type="http://schemas.openxmlformats.org/officeDocument/2006/relationships/hyperlink" Target="https://raw.githubusercontent.com/78jeanlebret/legal_data_analysis/main/data/final/DCA/2023/06/DCA_21PA04566_20230602.xml" TargetMode="External"/><Relationship Id="rId591" Type="http://schemas.openxmlformats.org/officeDocument/2006/relationships/hyperlink" Target="https://raw.githubusercontent.com/78jeanlebret/legal_data_analysis/main/data/final/DTA/2023/05/TA105/DTA_2100049_20230504.xml" TargetMode="External"/><Relationship Id="rId1186" Type="http://schemas.openxmlformats.org/officeDocument/2006/relationships/hyperlink" Target="https://raw.githubusercontent.com/78jeanlebret/legal_data_analysis/main/data/final/DCA/2022/07/DCA_20PA04010_20220720.xml" TargetMode="External"/><Relationship Id="rId2033" Type="http://schemas.openxmlformats.org/officeDocument/2006/relationships/hyperlink" Target="https://raw.githubusercontent.com/78jeanlebret/legal_data_analysis/main/data/final/DCA/2023/06/DCA_21MA00019_20230608.xml" TargetMode="External"/><Relationship Id="rId114" Type="http://schemas.openxmlformats.org/officeDocument/2006/relationships/hyperlink" Target="https://raw.githubusercontent.com/78jeanlebret/legal_data_analysis/main/data/final/DTA/2022/10/TA59/DTA_2002869_20221027.xml" TargetMode="External"/><Relationship Id="rId598" Type="http://schemas.openxmlformats.org/officeDocument/2006/relationships/hyperlink" Target="https://raw.githubusercontent.com/78jeanlebret/legal_data_analysis/main/data/final/DTA/2023/05/TA34/DTA_2122232_20230509.xml" TargetMode="External"/><Relationship Id="rId1187" Type="http://schemas.openxmlformats.org/officeDocument/2006/relationships/hyperlink" Target="https://raw.githubusercontent.com/78jeanlebret/legal_data_analysis/main/data/final/DCA/2022/07/DCA_19PA03321_20220701.xml" TargetMode="External"/><Relationship Id="rId2034" Type="http://schemas.openxmlformats.org/officeDocument/2006/relationships/hyperlink" Target="https://raw.githubusercontent.com/78jeanlebret/legal_data_analysis/main/data/final/DCA/2023/06/DCA_21LY02428_20230622.xml" TargetMode="External"/><Relationship Id="rId113" Type="http://schemas.openxmlformats.org/officeDocument/2006/relationships/hyperlink" Target="https://raw.githubusercontent.com/78jeanlebret/legal_data_analysis/main/data/final/DTA/2022/10/TA59/DTA_2002260_20221013.xml" TargetMode="External"/><Relationship Id="rId597" Type="http://schemas.openxmlformats.org/officeDocument/2006/relationships/hyperlink" Target="https://raw.githubusercontent.com/78jeanlebret/legal_data_analysis/main/data/final/DTA/2023/05/TA34/DTA_2101764_20230509.xml" TargetMode="External"/><Relationship Id="rId1188" Type="http://schemas.openxmlformats.org/officeDocument/2006/relationships/hyperlink" Target="https://raw.githubusercontent.com/78jeanlebret/legal_data_analysis/main/data/final/DCA/2022/07/DCA_16PA02401_20220708.xml" TargetMode="External"/><Relationship Id="rId2035" Type="http://schemas.openxmlformats.org/officeDocument/2006/relationships/hyperlink" Target="https://raw.githubusercontent.com/78jeanlebret/legal_data_analysis/main/data/final/DCA/2023/06/DCA_22DA00123_20230601.xml" TargetMode="External"/><Relationship Id="rId112" Type="http://schemas.openxmlformats.org/officeDocument/2006/relationships/hyperlink" Target="https://raw.githubusercontent.com/78jeanlebret/legal_data_analysis/main/data/final/DTA/2022/10/TA95/DTA_1800805_20221003.xml" TargetMode="External"/><Relationship Id="rId596" Type="http://schemas.openxmlformats.org/officeDocument/2006/relationships/hyperlink" Target="https://raw.githubusercontent.com/78jeanlebret/legal_data_analysis/main/data/final/DTA/2023/05/TA34/DTA_2120342_20230509.xml" TargetMode="External"/><Relationship Id="rId1189" Type="http://schemas.openxmlformats.org/officeDocument/2006/relationships/hyperlink" Target="https://raw.githubusercontent.com/78jeanlebret/legal_data_analysis/main/data/final/DCA/2022/07/DCA_21MA03567_20220713.xml" TargetMode="External"/><Relationship Id="rId2036" Type="http://schemas.openxmlformats.org/officeDocument/2006/relationships/hyperlink" Target="https://raw.githubusercontent.com/78jeanlebret/legal_data_analysis/main/data/final/DCA/2023/06/DCA_21VE02129_20230627.xml" TargetMode="External"/><Relationship Id="rId111" Type="http://schemas.openxmlformats.org/officeDocument/2006/relationships/hyperlink" Target="https://raw.githubusercontent.com/78jeanlebret/legal_data_analysis/main/data/final/DTA/2022/10/TA95/DTA_1916017_20221012.xml" TargetMode="External"/><Relationship Id="rId595" Type="http://schemas.openxmlformats.org/officeDocument/2006/relationships/hyperlink" Target="https://raw.githubusercontent.com/78jeanlebret/legal_data_analysis/main/data/final/DTA/2023/05/TA95/DTA_2002411_20230512.xml" TargetMode="External"/><Relationship Id="rId2037" Type="http://schemas.openxmlformats.org/officeDocument/2006/relationships/hyperlink" Target="https://raw.githubusercontent.com/78jeanlebret/legal_data_analysis/main/data/final/DCA/2023/06/DCA_22TL00692_20230608.xml" TargetMode="External"/><Relationship Id="rId1136" Type="http://schemas.openxmlformats.org/officeDocument/2006/relationships/hyperlink" Target="https://raw.githubusercontent.com/78jeanlebret/legal_data_analysis/main/data/final/DCA/2022/11/DCA_20VE02342_20221108.xml" TargetMode="External"/><Relationship Id="rId1137" Type="http://schemas.openxmlformats.org/officeDocument/2006/relationships/hyperlink" Target="https://raw.githubusercontent.com/78jeanlebret/legal_data_analysis/main/data/final/DCA/2022/11/DCA_21PA04361_20221123.xml" TargetMode="External"/><Relationship Id="rId1138" Type="http://schemas.openxmlformats.org/officeDocument/2006/relationships/hyperlink" Target="https://raw.githubusercontent.com/78jeanlebret/legal_data_analysis/main/data/final/DCA/2022/11/DCA_19TL24774_20221122.xml" TargetMode="External"/><Relationship Id="rId1139" Type="http://schemas.openxmlformats.org/officeDocument/2006/relationships/hyperlink" Target="https://raw.githubusercontent.com/78jeanlebret/legal_data_analysis/main/data/final/DCA/2022/10/DCA_20DA00471_20221013.xml" TargetMode="External"/><Relationship Id="rId547" Type="http://schemas.openxmlformats.org/officeDocument/2006/relationships/hyperlink" Target="https://raw.githubusercontent.com/78jeanlebret/legal_data_analysis/main/data/final/DTA/2023/05/TA38/DTA_2005882_20230511.xml" TargetMode="External"/><Relationship Id="rId546" Type="http://schemas.openxmlformats.org/officeDocument/2006/relationships/hyperlink" Target="https://raw.githubusercontent.com/78jeanlebret/legal_data_analysis/main/data/final/DTA/2023/05/TA38/DTA_2001122_20230526.xml" TargetMode="External"/><Relationship Id="rId545" Type="http://schemas.openxmlformats.org/officeDocument/2006/relationships/hyperlink" Target="https://raw.githubusercontent.com/78jeanlebret/legal_data_analysis/main/data/final/DTA/2023/05/TA38/DTA_2004943_20230526.xml" TargetMode="External"/><Relationship Id="rId544" Type="http://schemas.openxmlformats.org/officeDocument/2006/relationships/hyperlink" Target="https://raw.githubusercontent.com/78jeanlebret/legal_data_analysis/main/data/final/DTA/2023/05/TA38/DTA_2005045_20230526.xml" TargetMode="External"/><Relationship Id="rId549" Type="http://schemas.openxmlformats.org/officeDocument/2006/relationships/hyperlink" Target="https://raw.githubusercontent.com/78jeanlebret/legal_data_analysis/main/data/final/DTA/2023/05/TA38/DTA_2005729_20230511.xml" TargetMode="External"/><Relationship Id="rId548" Type="http://schemas.openxmlformats.org/officeDocument/2006/relationships/hyperlink" Target="https://raw.githubusercontent.com/78jeanlebret/legal_data_analysis/main/data/final/DTA/2023/05/TA38/DTA_2005018_20230511.xml" TargetMode="External"/><Relationship Id="rId1130" Type="http://schemas.openxmlformats.org/officeDocument/2006/relationships/hyperlink" Target="https://raw.githubusercontent.com/78jeanlebret/legal_data_analysis/main/data/final/DCA/2022/11/DCA_20NC02804_20221110.xml" TargetMode="External"/><Relationship Id="rId1131" Type="http://schemas.openxmlformats.org/officeDocument/2006/relationships/hyperlink" Target="https://raw.githubusercontent.com/78jeanlebret/legal_data_analysis/main/data/final/DCA/2022/11/DCA_20NC02645_20221110.xml" TargetMode="External"/><Relationship Id="rId543" Type="http://schemas.openxmlformats.org/officeDocument/2006/relationships/hyperlink" Target="https://raw.githubusercontent.com/78jeanlebret/legal_data_analysis/main/data/final/DTA/2023/05/TA38/DTA_2000976_20230526.xml" TargetMode="External"/><Relationship Id="rId1132" Type="http://schemas.openxmlformats.org/officeDocument/2006/relationships/hyperlink" Target="https://raw.githubusercontent.com/78jeanlebret/legal_data_analysis/main/data/final/DCA/2022/11/DCA_20NC02044_20221110.xml" TargetMode="External"/><Relationship Id="rId542" Type="http://schemas.openxmlformats.org/officeDocument/2006/relationships/hyperlink" Target="https://raw.githubusercontent.com/78jeanlebret/legal_data_analysis/main/data/final/DTA/2023/05/TA31/DTA_2004201_20230530.xml" TargetMode="External"/><Relationship Id="rId1133" Type="http://schemas.openxmlformats.org/officeDocument/2006/relationships/hyperlink" Target="https://raw.githubusercontent.com/78jeanlebret/legal_data_analysis/main/data/final/DCA/2022/11/DCA_20MA03339_20221103.xml" TargetMode="External"/><Relationship Id="rId541" Type="http://schemas.openxmlformats.org/officeDocument/2006/relationships/hyperlink" Target="https://raw.githubusercontent.com/78jeanlebret/legal_data_analysis/main/data/final/DTA/2023/05/TA31/DTA_2101283_20230509.xml" TargetMode="External"/><Relationship Id="rId1134" Type="http://schemas.openxmlformats.org/officeDocument/2006/relationships/hyperlink" Target="https://raw.githubusercontent.com/78jeanlebret/legal_data_analysis/main/data/final/DCA/2022/11/DCA_20NC02279_20221110.xml" TargetMode="External"/><Relationship Id="rId540" Type="http://schemas.openxmlformats.org/officeDocument/2006/relationships/hyperlink" Target="https://raw.githubusercontent.com/78jeanlebret/legal_data_analysis/main/data/final/DTA/2023/05/TA31/DTA_2100824_20230509.xml" TargetMode="External"/><Relationship Id="rId1135" Type="http://schemas.openxmlformats.org/officeDocument/2006/relationships/hyperlink" Target="https://raw.githubusercontent.com/78jeanlebret/legal_data_analysis/main/data/final/DCA/2022/11/DCA_20BX02825_20221129.xml" TargetMode="External"/><Relationship Id="rId1125" Type="http://schemas.openxmlformats.org/officeDocument/2006/relationships/hyperlink" Target="https://raw.githubusercontent.com/78jeanlebret/legal_data_analysis/main/data/final/DCA/2022/11/DCA_21DA01881_20221117.xml" TargetMode="External"/><Relationship Id="rId1126" Type="http://schemas.openxmlformats.org/officeDocument/2006/relationships/hyperlink" Target="https://raw.githubusercontent.com/78jeanlebret/legal_data_analysis/main/data/final/DCA/2022/11/DCA_21PA04360_20221123.xml" TargetMode="External"/><Relationship Id="rId1127" Type="http://schemas.openxmlformats.org/officeDocument/2006/relationships/hyperlink" Target="https://raw.githubusercontent.com/78jeanlebret/legal_data_analysis/main/data/final/DCA/2022/11/DCA_21LY00600_20221124.xml" TargetMode="External"/><Relationship Id="rId1128" Type="http://schemas.openxmlformats.org/officeDocument/2006/relationships/hyperlink" Target="https://raw.githubusercontent.com/78jeanlebret/legal_data_analysis/main/data/final/DCA/2022/11/DCA_19TL24775_20221122.xml" TargetMode="External"/><Relationship Id="rId1129" Type="http://schemas.openxmlformats.org/officeDocument/2006/relationships/hyperlink" Target="https://raw.githubusercontent.com/78jeanlebret/legal_data_analysis/main/data/final/DCA/2022/11/DCA_20MA00983_20221117.xml" TargetMode="External"/><Relationship Id="rId536" Type="http://schemas.openxmlformats.org/officeDocument/2006/relationships/hyperlink" Target="https://raw.githubusercontent.com/78jeanlebret/legal_data_analysis/main/data/final/DTA/2023/03/TA21/DTA_2103058_20230307.xml" TargetMode="External"/><Relationship Id="rId535" Type="http://schemas.openxmlformats.org/officeDocument/2006/relationships/hyperlink" Target="https://raw.githubusercontent.com/78jeanlebret/legal_data_analysis/main/data/final/DTA/2023/03/TA75/DTA_2110069_20230329.xml" TargetMode="External"/><Relationship Id="rId534" Type="http://schemas.openxmlformats.org/officeDocument/2006/relationships/hyperlink" Target="https://raw.githubusercontent.com/78jeanlebret/legal_data_analysis/main/data/final/DTA/2023/03/TA75/DTA_2004437_20230309.xml" TargetMode="External"/><Relationship Id="rId533" Type="http://schemas.openxmlformats.org/officeDocument/2006/relationships/hyperlink" Target="https://raw.githubusercontent.com/78jeanlebret/legal_data_analysis/main/data/final/DTA/2023/03/TA75/DTA_2005328_20230321.xml" TargetMode="External"/><Relationship Id="rId539" Type="http://schemas.openxmlformats.org/officeDocument/2006/relationships/hyperlink" Target="https://raw.githubusercontent.com/78jeanlebret/legal_data_analysis/main/data/final/DTA/2023/03/TA21/DTA_2201914_20230328.xml" TargetMode="External"/><Relationship Id="rId538" Type="http://schemas.openxmlformats.org/officeDocument/2006/relationships/hyperlink" Target="https://raw.githubusercontent.com/78jeanlebret/legal_data_analysis/main/data/final/DTA/2023/03/TA21/DTA_2101495_20230307.xml" TargetMode="External"/><Relationship Id="rId537" Type="http://schemas.openxmlformats.org/officeDocument/2006/relationships/hyperlink" Target="https://raw.githubusercontent.com/78jeanlebret/legal_data_analysis/main/data/final/DTA/2023/03/TA21/DTA_2101395_20230307.xml" TargetMode="External"/><Relationship Id="rId1120" Type="http://schemas.openxmlformats.org/officeDocument/2006/relationships/hyperlink" Target="https://raw.githubusercontent.com/78jeanlebret/legal_data_analysis/main/data/final/DCA/2022/11/DCA_20BX02703_20221108.xml" TargetMode="External"/><Relationship Id="rId532" Type="http://schemas.openxmlformats.org/officeDocument/2006/relationships/hyperlink" Target="https://raw.githubusercontent.com/78jeanlebret/legal_data_analysis/main/data/final/DTA/2023/03/TA75/DTA_2021511_20230315.xml" TargetMode="External"/><Relationship Id="rId1121" Type="http://schemas.openxmlformats.org/officeDocument/2006/relationships/hyperlink" Target="https://raw.githubusercontent.com/78jeanlebret/legal_data_analysis/main/data/final/DCA/2022/11/DCA_20BX02824_20221129.xml" TargetMode="External"/><Relationship Id="rId531" Type="http://schemas.openxmlformats.org/officeDocument/2006/relationships/hyperlink" Target="https://raw.githubusercontent.com/78jeanlebret/legal_data_analysis/main/data/final/DTA/2023/03/TA75/DTA_2123048_20230309.xml" TargetMode="External"/><Relationship Id="rId1122" Type="http://schemas.openxmlformats.org/officeDocument/2006/relationships/hyperlink" Target="https://raw.githubusercontent.com/78jeanlebret/legal_data_analysis/main/data/final/DCA/2022/11/DCA_20BX02704_20221108.xml" TargetMode="External"/><Relationship Id="rId530" Type="http://schemas.openxmlformats.org/officeDocument/2006/relationships/hyperlink" Target="https://raw.githubusercontent.com/78jeanlebret/legal_data_analysis/main/data/final/DTA/2023/03/TA75/DTA_1918390_20230308.xml" TargetMode="External"/><Relationship Id="rId1123" Type="http://schemas.openxmlformats.org/officeDocument/2006/relationships/hyperlink" Target="https://raw.githubusercontent.com/78jeanlebret/legal_data_analysis/main/data/final/DCA/2022/11/DCA_20MA03209_20221110.xml" TargetMode="External"/><Relationship Id="rId1124" Type="http://schemas.openxmlformats.org/officeDocument/2006/relationships/hyperlink" Target="https://raw.githubusercontent.com/78jeanlebret/legal_data_analysis/main/data/final/DCA/2022/11/DCA_20LY03797_20221110.xml" TargetMode="External"/><Relationship Id="rId1158" Type="http://schemas.openxmlformats.org/officeDocument/2006/relationships/hyperlink" Target="https://raw.githubusercontent.com/78jeanlebret/legal_data_analysis/main/data/final/DCA/2022/10/DCA_21DA00381_20221027.xml" TargetMode="External"/><Relationship Id="rId2005" Type="http://schemas.openxmlformats.org/officeDocument/2006/relationships/hyperlink" Target="https://raw.githubusercontent.com/78jeanlebret/legal_data_analysis/main/data/final/DCA/2023/06/DCA_22LY00629_20230615.xml" TargetMode="External"/><Relationship Id="rId1159" Type="http://schemas.openxmlformats.org/officeDocument/2006/relationships/hyperlink" Target="https://raw.githubusercontent.com/78jeanlebret/legal_data_analysis/main/data/final/DCA/2022/10/DCA_21PA02960_20221012.xml" TargetMode="External"/><Relationship Id="rId2006" Type="http://schemas.openxmlformats.org/officeDocument/2006/relationships/hyperlink" Target="https://raw.githubusercontent.com/78jeanlebret/legal_data_analysis/main/data/final/DCA/2023/06/DCA_22VE01445_20230622.xml" TargetMode="External"/><Relationship Id="rId2007" Type="http://schemas.openxmlformats.org/officeDocument/2006/relationships/hyperlink" Target="https://raw.githubusercontent.com/78jeanlebret/legal_data_analysis/main/data/final/DCA/2023/06/DCA_21DA02337_20230622.xml" TargetMode="External"/><Relationship Id="rId2008" Type="http://schemas.openxmlformats.org/officeDocument/2006/relationships/hyperlink" Target="https://raw.githubusercontent.com/78jeanlebret/legal_data_analysis/main/data/final/DCA/2023/06/DCA_21PA01636_20230614.xml" TargetMode="External"/><Relationship Id="rId2009" Type="http://schemas.openxmlformats.org/officeDocument/2006/relationships/hyperlink" Target="https://raw.githubusercontent.com/78jeanlebret/legal_data_analysis/main/data/final/DCA/2023/06/DCA_21BX01644_20230620.xml" TargetMode="External"/><Relationship Id="rId569" Type="http://schemas.openxmlformats.org/officeDocument/2006/relationships/hyperlink" Target="https://raw.githubusercontent.com/78jeanlebret/legal_data_analysis/main/data/final/DTA/2023/05/TA83/DTA_2002060_20230511.xml" TargetMode="External"/><Relationship Id="rId568" Type="http://schemas.openxmlformats.org/officeDocument/2006/relationships/hyperlink" Target="https://raw.githubusercontent.com/78jeanlebret/legal_data_analysis/main/data/final/DTA/2023/05/TA83/DTA_2100406_20230511.xml" TargetMode="External"/><Relationship Id="rId567" Type="http://schemas.openxmlformats.org/officeDocument/2006/relationships/hyperlink" Target="https://raw.githubusercontent.com/78jeanlebret/legal_data_analysis/main/data/final/DTA/2023/05/TA83/DTA_2003589_20230511.xml" TargetMode="External"/><Relationship Id="rId566" Type="http://schemas.openxmlformats.org/officeDocument/2006/relationships/hyperlink" Target="https://raw.githubusercontent.com/78jeanlebret/legal_data_analysis/main/data/final/DTA/2023/05/TA83/DTA_2002752_20230504.xml" TargetMode="External"/><Relationship Id="rId561" Type="http://schemas.openxmlformats.org/officeDocument/2006/relationships/hyperlink" Target="https://raw.githubusercontent.com/78jeanlebret/legal_data_analysis/main/data/final/DTA/2023/05/TA06/DTA_1904440_20230524.xml" TargetMode="External"/><Relationship Id="rId1150" Type="http://schemas.openxmlformats.org/officeDocument/2006/relationships/hyperlink" Target="https://raw.githubusercontent.com/78jeanlebret/legal_data_analysis/main/data/final/DCA/2022/10/DCA_20NT04041_20221021.xml" TargetMode="External"/><Relationship Id="rId560" Type="http://schemas.openxmlformats.org/officeDocument/2006/relationships/hyperlink" Target="https://raw.githubusercontent.com/78jeanlebret/legal_data_analysis/main/data/final/DTA/2023/05/TA06/DTA_2002580_20230524.xml" TargetMode="External"/><Relationship Id="rId1151" Type="http://schemas.openxmlformats.org/officeDocument/2006/relationships/hyperlink" Target="https://raw.githubusercontent.com/78jeanlebret/legal_data_analysis/main/data/final/DCA/2022/10/DCA_20BX03975_20221004.xml" TargetMode="External"/><Relationship Id="rId1152" Type="http://schemas.openxmlformats.org/officeDocument/2006/relationships/hyperlink" Target="https://raw.githubusercontent.com/78jeanlebret/legal_data_analysis/main/data/final/DCA/2022/10/DCA_21NT00522_20221007.xml" TargetMode="External"/><Relationship Id="rId1153" Type="http://schemas.openxmlformats.org/officeDocument/2006/relationships/hyperlink" Target="https://raw.githubusercontent.com/78jeanlebret/legal_data_analysis/main/data/final/DCA/2022/10/DCA_21LY00473_20221020.xml" TargetMode="External"/><Relationship Id="rId2000" Type="http://schemas.openxmlformats.org/officeDocument/2006/relationships/hyperlink" Target="https://raw.githubusercontent.com/78jeanlebret/legal_data_analysis/main/data/final/DCA/2023/06/DCA_21NC01099_20230622.xml" TargetMode="External"/><Relationship Id="rId565" Type="http://schemas.openxmlformats.org/officeDocument/2006/relationships/hyperlink" Target="https://raw.githubusercontent.com/78jeanlebret/legal_data_analysis/main/data/final/DTA/2023/05/TA83/DTA_2002765_20230504.xml" TargetMode="External"/><Relationship Id="rId1154" Type="http://schemas.openxmlformats.org/officeDocument/2006/relationships/hyperlink" Target="https://raw.githubusercontent.com/78jeanlebret/legal_data_analysis/main/data/final/DCA/2022/10/DCA_21VE01450_20221018.xml" TargetMode="External"/><Relationship Id="rId2001" Type="http://schemas.openxmlformats.org/officeDocument/2006/relationships/hyperlink" Target="https://raw.githubusercontent.com/78jeanlebret/legal_data_analysis/main/data/final/DCA/2023/06/DCA_21NC01116_20230622.xml" TargetMode="External"/><Relationship Id="rId564" Type="http://schemas.openxmlformats.org/officeDocument/2006/relationships/hyperlink" Target="https://raw.githubusercontent.com/78jeanlebret/legal_data_analysis/main/data/final/DTA/2023/05/TA30/DTA_2100960_20230522.xml" TargetMode="External"/><Relationship Id="rId1155" Type="http://schemas.openxmlformats.org/officeDocument/2006/relationships/hyperlink" Target="https://raw.githubusercontent.com/78jeanlebret/legal_data_analysis/main/data/final/DCA/2022/10/DCA_20DA01626_20221027.xml" TargetMode="External"/><Relationship Id="rId2002" Type="http://schemas.openxmlformats.org/officeDocument/2006/relationships/hyperlink" Target="https://raw.githubusercontent.com/78jeanlebret/legal_data_analysis/main/data/final/DCA/2023/06/DCA_22VE00023_20230627.xml" TargetMode="External"/><Relationship Id="rId563" Type="http://schemas.openxmlformats.org/officeDocument/2006/relationships/hyperlink" Target="https://raw.githubusercontent.com/78jeanlebret/legal_data_analysis/main/data/final/DTA/2023/05/TA06/DTA_2002437_20230524.xml" TargetMode="External"/><Relationship Id="rId1156" Type="http://schemas.openxmlformats.org/officeDocument/2006/relationships/hyperlink" Target="https://raw.githubusercontent.com/78jeanlebret/legal_data_analysis/main/data/final/DCA/2022/10/DCA_20BX04096_20221025.xml" TargetMode="External"/><Relationship Id="rId2003" Type="http://schemas.openxmlformats.org/officeDocument/2006/relationships/hyperlink" Target="https://raw.githubusercontent.com/78jeanlebret/legal_data_analysis/main/data/final/DCA/2023/06/DCA_22DA00081_20230629.xml" TargetMode="External"/><Relationship Id="rId562" Type="http://schemas.openxmlformats.org/officeDocument/2006/relationships/hyperlink" Target="https://raw.githubusercontent.com/78jeanlebret/legal_data_analysis/main/data/final/DTA/2023/05/TA06/DTA_2002443_20230524.xml" TargetMode="External"/><Relationship Id="rId1157" Type="http://schemas.openxmlformats.org/officeDocument/2006/relationships/hyperlink" Target="https://raw.githubusercontent.com/78jeanlebret/legal_data_analysis/main/data/final/DCA/2022/10/DCA_21NT00386_20221021.xml" TargetMode="External"/><Relationship Id="rId2004" Type="http://schemas.openxmlformats.org/officeDocument/2006/relationships/hyperlink" Target="https://raw.githubusercontent.com/78jeanlebret/legal_data_analysis/main/data/final/DCA/2023/06/DCA_21PA05087_20230630.xml" TargetMode="External"/><Relationship Id="rId1147" Type="http://schemas.openxmlformats.org/officeDocument/2006/relationships/hyperlink" Target="https://raw.githubusercontent.com/78jeanlebret/legal_data_analysis/main/data/final/DCA/2022/10/DCA_20MA01310_20221013.xml" TargetMode="External"/><Relationship Id="rId1148" Type="http://schemas.openxmlformats.org/officeDocument/2006/relationships/hyperlink" Target="https://raw.githubusercontent.com/78jeanlebret/legal_data_analysis/main/data/final/DCA/2022/10/DCA_21DA00108_20221027.xml" TargetMode="External"/><Relationship Id="rId1149" Type="http://schemas.openxmlformats.org/officeDocument/2006/relationships/hyperlink" Target="https://raw.githubusercontent.com/78jeanlebret/legal_data_analysis/main/data/final/DCA/2022/10/DCA_20BX04004_20221004.xml" TargetMode="External"/><Relationship Id="rId558" Type="http://schemas.openxmlformats.org/officeDocument/2006/relationships/hyperlink" Target="https://raw.githubusercontent.com/78jeanlebret/legal_data_analysis/main/data/final/DTA/2023/05/TA64/DTA_2101019_20230503.xml" TargetMode="External"/><Relationship Id="rId557" Type="http://schemas.openxmlformats.org/officeDocument/2006/relationships/hyperlink" Target="https://raw.githubusercontent.com/78jeanlebret/legal_data_analysis/main/data/final/DTA/2023/05/TA64/DTA_2002203_20230522.xml" TargetMode="External"/><Relationship Id="rId556" Type="http://schemas.openxmlformats.org/officeDocument/2006/relationships/hyperlink" Target="https://raw.githubusercontent.com/78jeanlebret/legal_data_analysis/main/data/final/DTA/2023/05/TA63/DTA_2002070_20230511.xml" TargetMode="External"/><Relationship Id="rId555" Type="http://schemas.openxmlformats.org/officeDocument/2006/relationships/hyperlink" Target="https://raw.githubusercontent.com/78jeanlebret/legal_data_analysis/main/data/final/DTA/2023/05/TA101/DTA_2000622_20230502.xml" TargetMode="External"/><Relationship Id="rId559" Type="http://schemas.openxmlformats.org/officeDocument/2006/relationships/hyperlink" Target="https://raw.githubusercontent.com/78jeanlebret/legal_data_analysis/main/data/final/DTA/2023/05/TA06/DTA_2002278_20230525.xml" TargetMode="External"/><Relationship Id="rId550" Type="http://schemas.openxmlformats.org/officeDocument/2006/relationships/hyperlink" Target="https://raw.githubusercontent.com/78jeanlebret/legal_data_analysis/main/data/final/DTA/2023/05/TA38/DTA_2001717_20230526.xml" TargetMode="External"/><Relationship Id="rId1140" Type="http://schemas.openxmlformats.org/officeDocument/2006/relationships/hyperlink" Target="https://raw.githubusercontent.com/78jeanlebret/legal_data_analysis/main/data/final/DCA/2022/10/DCA_20BX04005_20221004.xml" TargetMode="External"/><Relationship Id="rId1141" Type="http://schemas.openxmlformats.org/officeDocument/2006/relationships/hyperlink" Target="https://raw.githubusercontent.com/78jeanlebret/legal_data_analysis/main/data/final/DCA/2022/10/DCA_21NT00221_20221021.xml" TargetMode="External"/><Relationship Id="rId1142" Type="http://schemas.openxmlformats.org/officeDocument/2006/relationships/hyperlink" Target="https://raw.githubusercontent.com/78jeanlebret/legal_data_analysis/main/data/final/DCA/2022/10/DCA_21LY00472_20221020.xml" TargetMode="External"/><Relationship Id="rId554" Type="http://schemas.openxmlformats.org/officeDocument/2006/relationships/hyperlink" Target="https://raw.githubusercontent.com/78jeanlebret/legal_data_analysis/main/data/final/DTA/2023/05/TA101/DTA_2000621_20230502.xml" TargetMode="External"/><Relationship Id="rId1143" Type="http://schemas.openxmlformats.org/officeDocument/2006/relationships/hyperlink" Target="https://raw.githubusercontent.com/78jeanlebret/legal_data_analysis/main/data/final/DCA/2022/10/DCA_21LY02267_20221006.xml" TargetMode="External"/><Relationship Id="rId553" Type="http://schemas.openxmlformats.org/officeDocument/2006/relationships/hyperlink" Target="https://raw.githubusercontent.com/78jeanlebret/legal_data_analysis/main/data/final/DTA/2023/05/TA38/DTA_2101086_20230531.xml" TargetMode="External"/><Relationship Id="rId1144" Type="http://schemas.openxmlformats.org/officeDocument/2006/relationships/hyperlink" Target="https://raw.githubusercontent.com/78jeanlebret/legal_data_analysis/main/data/final/DCA/2022/10/DCA_20VE01205_20221018.xml" TargetMode="External"/><Relationship Id="rId552" Type="http://schemas.openxmlformats.org/officeDocument/2006/relationships/hyperlink" Target="https://raw.githubusercontent.com/78jeanlebret/legal_data_analysis/main/data/final/DTA/2023/05/TA38/DTA_2000655_20230511.xml" TargetMode="External"/><Relationship Id="rId1145" Type="http://schemas.openxmlformats.org/officeDocument/2006/relationships/hyperlink" Target="https://raw.githubusercontent.com/78jeanlebret/legal_data_analysis/main/data/final/DCA/2022/10/DCA_21PA04163_20221021.xml" TargetMode="External"/><Relationship Id="rId551" Type="http://schemas.openxmlformats.org/officeDocument/2006/relationships/hyperlink" Target="https://raw.githubusercontent.com/78jeanlebret/legal_data_analysis/main/data/final/DTA/2023/05/TA38/DTA_2000696_20230511.xml" TargetMode="External"/><Relationship Id="rId1146" Type="http://schemas.openxmlformats.org/officeDocument/2006/relationships/hyperlink" Target="https://raw.githubusercontent.com/78jeanlebret/legal_data_analysis/main/data/final/DCA/2022/10/DCA_20DA01459_20221013.xml" TargetMode="External"/><Relationship Id="rId2060" Type="http://schemas.openxmlformats.org/officeDocument/2006/relationships/hyperlink" Target="https://raw.githubusercontent.com/78jeanlebret/legal_data_analysis/main/data/final/DCA/2023/12/DCA_22LY01969_20231207.xml" TargetMode="External"/><Relationship Id="rId2061" Type="http://schemas.openxmlformats.org/officeDocument/2006/relationships/hyperlink" Target="https://raw.githubusercontent.com/78jeanlebret/legal_data_analysis/main/data/final/DCA/2023/12/DCA_22DA01300_20231214.xml" TargetMode="External"/><Relationship Id="rId2062" Type="http://schemas.openxmlformats.org/officeDocument/2006/relationships/hyperlink" Target="https://raw.githubusercontent.com/78jeanlebret/legal_data_analysis/main/data/final/DCA/2023/12/DCA_21VE01765_20231214.xml" TargetMode="External"/><Relationship Id="rId2063" Type="http://schemas.openxmlformats.org/officeDocument/2006/relationships/hyperlink" Target="https://raw.githubusercontent.com/78jeanlebret/legal_data_analysis/main/data/final/DCA/2023/12/DCA_22PA00602_20231213.xml" TargetMode="External"/><Relationship Id="rId2064" Type="http://schemas.openxmlformats.org/officeDocument/2006/relationships/hyperlink" Target="https://raw.githubusercontent.com/78jeanlebret/legal_data_analysis/main/data/final/DCA/2023/12/DCA_21DA00811_20231214.xml" TargetMode="External"/><Relationship Id="rId2065" Type="http://schemas.openxmlformats.org/officeDocument/2006/relationships/hyperlink" Target="https://raw.githubusercontent.com/78jeanlebret/legal_data_analysis/main/data/final/DCA/2023/12/DCA_22LY00318_20231221.xml" TargetMode="External"/><Relationship Id="rId2066" Type="http://schemas.openxmlformats.org/officeDocument/2006/relationships/hyperlink" Target="https://raw.githubusercontent.com/78jeanlebret/legal_data_analysis/main/data/final/DCA/2023/12/DCA_23PA04095_20231220.xml" TargetMode="External"/><Relationship Id="rId2067" Type="http://schemas.openxmlformats.org/officeDocument/2006/relationships/hyperlink" Target="https://raw.githubusercontent.com/78jeanlebret/legal_data_analysis/main/data/final/DCA/2023/12/DCA_21VE02289_20231215.xml" TargetMode="External"/><Relationship Id="rId2068" Type="http://schemas.openxmlformats.org/officeDocument/2006/relationships/hyperlink" Target="https://raw.githubusercontent.com/78jeanlebret/legal_data_analysis/main/data/final/DCA/2023/12/DCA_22MA01633_20231222.xml" TargetMode="External"/><Relationship Id="rId2069" Type="http://schemas.openxmlformats.org/officeDocument/2006/relationships/hyperlink" Target="https://raw.githubusercontent.com/78jeanlebret/legal_data_analysis/main/data/final/DCA/2023/12/DCA_21DA00810_20231214.xml" TargetMode="External"/><Relationship Id="rId2050" Type="http://schemas.openxmlformats.org/officeDocument/2006/relationships/hyperlink" Target="https://raw.githubusercontent.com/78jeanlebret/legal_data_analysis/main/data/final/DCA/2023/12/DCA_22LY01218_20231207.xml" TargetMode="External"/><Relationship Id="rId2051" Type="http://schemas.openxmlformats.org/officeDocument/2006/relationships/hyperlink" Target="https://raw.githubusercontent.com/78jeanlebret/legal_data_analysis/main/data/final/DCA/2023/12/DCA_22PA00460_20231220.xml" TargetMode="External"/><Relationship Id="rId495" Type="http://schemas.openxmlformats.org/officeDocument/2006/relationships/hyperlink" Target="https://raw.githubusercontent.com/78jeanlebret/legal_data_analysis/main/data/final/DTA/2023/03/TA59/DTA_2004349_20230303.xml" TargetMode="External"/><Relationship Id="rId2052" Type="http://schemas.openxmlformats.org/officeDocument/2006/relationships/hyperlink" Target="https://raw.githubusercontent.com/78jeanlebret/legal_data_analysis/main/data/final/DCA/2023/12/DCA_23LY00365_20231207.xml" TargetMode="External"/><Relationship Id="rId494" Type="http://schemas.openxmlformats.org/officeDocument/2006/relationships/hyperlink" Target="https://raw.githubusercontent.com/78jeanlebret/legal_data_analysis/main/data/final/DTA/2023/03/TA59/DTA_2003701_20230303.xml" TargetMode="External"/><Relationship Id="rId2053" Type="http://schemas.openxmlformats.org/officeDocument/2006/relationships/hyperlink" Target="https://raw.githubusercontent.com/78jeanlebret/legal_data_analysis/main/data/final/DCA/2023/12/DCA_21MA01818_20231221.xml" TargetMode="External"/><Relationship Id="rId493" Type="http://schemas.openxmlformats.org/officeDocument/2006/relationships/hyperlink" Target="https://raw.githubusercontent.com/78jeanlebret/legal_data_analysis/main/data/final/DTA/2023/03/TA59/DTA_2004976_20230302.xml" TargetMode="External"/><Relationship Id="rId2054" Type="http://schemas.openxmlformats.org/officeDocument/2006/relationships/hyperlink" Target="https://raw.githubusercontent.com/78jeanlebret/legal_data_analysis/main/data/final/DCA/2023/12/DCA_22LY02393_20231207.xml" TargetMode="External"/><Relationship Id="rId492" Type="http://schemas.openxmlformats.org/officeDocument/2006/relationships/hyperlink" Target="https://raw.githubusercontent.com/78jeanlebret/legal_data_analysis/main/data/final/DTA/2023/03/TA59/DTA_2008002_20230302.xml" TargetMode="External"/><Relationship Id="rId2055" Type="http://schemas.openxmlformats.org/officeDocument/2006/relationships/hyperlink" Target="https://raw.githubusercontent.com/78jeanlebret/legal_data_analysis/main/data/final/DCA/2023/12/DCA_21DA00812_20231214.xml" TargetMode="External"/><Relationship Id="rId499" Type="http://schemas.openxmlformats.org/officeDocument/2006/relationships/hyperlink" Target="https://raw.githubusercontent.com/78jeanlebret/legal_data_analysis/main/data/final/DTA/2023/03/TA34/DTA_2026217_20230306.xml" TargetMode="External"/><Relationship Id="rId2056" Type="http://schemas.openxmlformats.org/officeDocument/2006/relationships/hyperlink" Target="https://raw.githubusercontent.com/78jeanlebret/legal_data_analysis/main/data/final/DCA/2023/12/DCA_22MA00599_20231207.xml" TargetMode="External"/><Relationship Id="rId498" Type="http://schemas.openxmlformats.org/officeDocument/2006/relationships/hyperlink" Target="https://raw.githubusercontent.com/78jeanlebret/legal_data_analysis/main/data/final/DTA/2023/03/TA34/DTA_2120551_20230320.xml" TargetMode="External"/><Relationship Id="rId2057" Type="http://schemas.openxmlformats.org/officeDocument/2006/relationships/hyperlink" Target="https://raw.githubusercontent.com/78jeanlebret/legal_data_analysis/main/data/final/DCA/2023/12/DCA_22VE01977_20231214.xml" TargetMode="External"/><Relationship Id="rId497" Type="http://schemas.openxmlformats.org/officeDocument/2006/relationships/hyperlink" Target="https://raw.githubusercontent.com/78jeanlebret/legal_data_analysis/main/data/final/DTA/2023/03/TA59/DTA_2201674_20230330.xml" TargetMode="External"/><Relationship Id="rId2058" Type="http://schemas.openxmlformats.org/officeDocument/2006/relationships/hyperlink" Target="https://raw.githubusercontent.com/78jeanlebret/legal_data_analysis/main/data/final/DCA/2023/12/DCA_21BX03353_20231221.xml" TargetMode="External"/><Relationship Id="rId496" Type="http://schemas.openxmlformats.org/officeDocument/2006/relationships/hyperlink" Target="https://raw.githubusercontent.com/78jeanlebret/legal_data_analysis/main/data/final/DTA/2023/03/TA59/DTA_2201287_20230330.xml" TargetMode="External"/><Relationship Id="rId2059" Type="http://schemas.openxmlformats.org/officeDocument/2006/relationships/hyperlink" Target="https://raw.githubusercontent.com/78jeanlebret/legal_data_analysis/main/data/final/DCA/2023/12/DCA_22NT03360_20231212.xml" TargetMode="External"/><Relationship Id="rId2080" Type="http://schemas.openxmlformats.org/officeDocument/2006/relationships/hyperlink" Target="https://raw.githubusercontent.com/78jeanlebret/legal_data_analysis/main/data/final/DCA/2023/12/DCA_21BX03651_20231221.xml" TargetMode="External"/><Relationship Id="rId2081" Type="http://schemas.openxmlformats.org/officeDocument/2006/relationships/hyperlink" Target="https://raw.githubusercontent.com/78jeanlebret/legal_data_analysis/main/data/final/DCA/2023/12/DCA_22LY00687_20231228.xml" TargetMode="External"/><Relationship Id="rId2082" Type="http://schemas.openxmlformats.org/officeDocument/2006/relationships/hyperlink" Target="https://raw.githubusercontent.com/78jeanlebret/legal_data_analysis/main/data/final/DCA/2023/12/DCA_22LY00095_20231207.xml" TargetMode="External"/><Relationship Id="rId2083" Type="http://schemas.openxmlformats.org/officeDocument/2006/relationships/hyperlink" Target="https://raw.githubusercontent.com/78jeanlebret/legal_data_analysis/main/data/final/DCA/2023/12/DCA_21NC02477_20231221.xml" TargetMode="External"/><Relationship Id="rId2084" Type="http://schemas.openxmlformats.org/officeDocument/2006/relationships/hyperlink" Target="https://raw.githubusercontent.com/78jeanlebret/legal_data_analysis/main/data/final/DCA/2023/12/DCA_21DA00809_20231214.xml" TargetMode="External"/><Relationship Id="rId2085" Type="http://schemas.openxmlformats.org/officeDocument/2006/relationships/hyperlink" Target="https://raw.githubusercontent.com/78jeanlebret/legal_data_analysis/main/data/final/DCA/2023/12/DCA_22MA00600_20231207.xml" TargetMode="External"/><Relationship Id="rId2086" Type="http://schemas.openxmlformats.org/officeDocument/2006/relationships/drawing" Target="../drawings/drawing1.xml"/><Relationship Id="rId2070" Type="http://schemas.openxmlformats.org/officeDocument/2006/relationships/hyperlink" Target="https://raw.githubusercontent.com/78jeanlebret/legal_data_analysis/main/data/final/DCA/2023/12/DCA_21MA04497_20231221.xml" TargetMode="External"/><Relationship Id="rId2071" Type="http://schemas.openxmlformats.org/officeDocument/2006/relationships/hyperlink" Target="https://raw.githubusercontent.com/78jeanlebret/legal_data_analysis/main/data/final/DCA/2023/12/DCA_22PA00760_20231215.xml" TargetMode="External"/><Relationship Id="rId2072" Type="http://schemas.openxmlformats.org/officeDocument/2006/relationships/hyperlink" Target="https://raw.githubusercontent.com/78jeanlebret/legal_data_analysis/main/data/final/DCA/2023/12/DCA_21VE03124_20231215.xml" TargetMode="External"/><Relationship Id="rId2073" Type="http://schemas.openxmlformats.org/officeDocument/2006/relationships/hyperlink" Target="https://raw.githubusercontent.com/78jeanlebret/legal_data_analysis/main/data/final/DCA/2023/12/DCA_22LY00319_20231221.xml" TargetMode="External"/><Relationship Id="rId2074" Type="http://schemas.openxmlformats.org/officeDocument/2006/relationships/hyperlink" Target="https://raw.githubusercontent.com/78jeanlebret/legal_data_analysis/main/data/final/DCA/2023/12/DCA_22LY00076_20231221.xml" TargetMode="External"/><Relationship Id="rId2075" Type="http://schemas.openxmlformats.org/officeDocument/2006/relationships/hyperlink" Target="https://raw.githubusercontent.com/78jeanlebret/legal_data_analysis/main/data/final/DCA/2023/12/DCA_22LY00693_20231228.xml" TargetMode="External"/><Relationship Id="rId2076" Type="http://schemas.openxmlformats.org/officeDocument/2006/relationships/hyperlink" Target="https://raw.githubusercontent.com/78jeanlebret/legal_data_analysis/main/data/final/DCA/2023/12/DCA_21PA06208_20231215.xml" TargetMode="External"/><Relationship Id="rId2077" Type="http://schemas.openxmlformats.org/officeDocument/2006/relationships/hyperlink" Target="https://raw.githubusercontent.com/78jeanlebret/legal_data_analysis/main/data/final/DCA/2023/12/DCA_22BX00403_20231206.xml" TargetMode="External"/><Relationship Id="rId2078" Type="http://schemas.openxmlformats.org/officeDocument/2006/relationships/hyperlink" Target="https://raw.githubusercontent.com/78jeanlebret/legal_data_analysis/main/data/final/DCA/2023/12/DCA_21TL04797_20231228.xml" TargetMode="External"/><Relationship Id="rId2079" Type="http://schemas.openxmlformats.org/officeDocument/2006/relationships/hyperlink" Target="https://raw.githubusercontent.com/78jeanlebret/legal_data_analysis/main/data/final/DCA/2023/12/DCA_22PA04830_20231213.xml" TargetMode="External"/><Relationship Id="rId1610" Type="http://schemas.openxmlformats.org/officeDocument/2006/relationships/hyperlink" Target="https://raw.githubusercontent.com/78jeanlebret/legal_data_analysis/main/data/final/DCA/2023/04/DCA_22LY02237_20230406.xml" TargetMode="External"/><Relationship Id="rId1611" Type="http://schemas.openxmlformats.org/officeDocument/2006/relationships/hyperlink" Target="https://raw.githubusercontent.com/78jeanlebret/legal_data_analysis/main/data/final/DCA/2023/04/DCA_21TL02580_20230413.xml" TargetMode="External"/><Relationship Id="rId1612" Type="http://schemas.openxmlformats.org/officeDocument/2006/relationships/hyperlink" Target="https://raw.githubusercontent.com/78jeanlebret/legal_data_analysis/main/data/final/DCA/2023/04/DCA_21BX01368_20230411.xml" TargetMode="External"/><Relationship Id="rId1613" Type="http://schemas.openxmlformats.org/officeDocument/2006/relationships/hyperlink" Target="https://raw.githubusercontent.com/78jeanlebret/legal_data_analysis/main/data/final/DCA/2023/04/DCA_20MA02636_20230413.xml" TargetMode="External"/><Relationship Id="rId1614" Type="http://schemas.openxmlformats.org/officeDocument/2006/relationships/hyperlink" Target="https://raw.githubusercontent.com/78jeanlebret/legal_data_analysis/main/data/final/DCA/2023/04/DCA_21BX01966_20230425.xml" TargetMode="External"/><Relationship Id="rId1615" Type="http://schemas.openxmlformats.org/officeDocument/2006/relationships/hyperlink" Target="https://raw.githubusercontent.com/78jeanlebret/legal_data_analysis/main/data/final/DCA/2023/04/DCA_21NT03660_20230414.xml" TargetMode="External"/><Relationship Id="rId1616" Type="http://schemas.openxmlformats.org/officeDocument/2006/relationships/hyperlink" Target="https://raw.githubusercontent.com/78jeanlebret/legal_data_analysis/main/data/final/DCA/2023/04/DCA_22NT01725_20230414.xml" TargetMode="External"/><Relationship Id="rId907" Type="http://schemas.openxmlformats.org/officeDocument/2006/relationships/hyperlink" Target="https://raw.githubusercontent.com/78jeanlebret/legal_data_analysis/main/data/final/DTA/2023/12/TA31/DTA_2204278_20231219.xml" TargetMode="External"/><Relationship Id="rId1617" Type="http://schemas.openxmlformats.org/officeDocument/2006/relationships/hyperlink" Target="https://raw.githubusercontent.com/78jeanlebret/legal_data_analysis/main/data/final/DCA/2023/04/DCA_21BX01012_20230411.xml" TargetMode="External"/><Relationship Id="rId906" Type="http://schemas.openxmlformats.org/officeDocument/2006/relationships/hyperlink" Target="https://raw.githubusercontent.com/78jeanlebret/legal_data_analysis/main/data/final/DTA/2023/12/TA31/DTA_2102499_20231219.xml" TargetMode="External"/><Relationship Id="rId1618" Type="http://schemas.openxmlformats.org/officeDocument/2006/relationships/hyperlink" Target="https://raw.githubusercontent.com/78jeanlebret/legal_data_analysis/main/data/final/DCA/2023/04/DCA_21BX00985_20230411.xml" TargetMode="External"/><Relationship Id="rId905" Type="http://schemas.openxmlformats.org/officeDocument/2006/relationships/hyperlink" Target="https://raw.githubusercontent.com/78jeanlebret/legal_data_analysis/main/data/final/DTA/2023/12/TA31/DTA_2102473_20231205.xml" TargetMode="External"/><Relationship Id="rId1619" Type="http://schemas.openxmlformats.org/officeDocument/2006/relationships/hyperlink" Target="https://raw.githubusercontent.com/78jeanlebret/legal_data_analysis/main/data/final/DCA/2023/04/DCA_21LY02576_20230427.xml" TargetMode="External"/><Relationship Id="rId904" Type="http://schemas.openxmlformats.org/officeDocument/2006/relationships/hyperlink" Target="https://raw.githubusercontent.com/78jeanlebret/legal_data_analysis/main/data/final/DTA/2023/12/TA31/DTA_2200835_20231219.xml" TargetMode="External"/><Relationship Id="rId909" Type="http://schemas.openxmlformats.org/officeDocument/2006/relationships/hyperlink" Target="https://raw.githubusercontent.com/78jeanlebret/legal_data_analysis/main/data/final/DTA/2023/12/TA38/DTA_2102011_20231207.xml" TargetMode="External"/><Relationship Id="rId908" Type="http://schemas.openxmlformats.org/officeDocument/2006/relationships/hyperlink" Target="https://raw.githubusercontent.com/78jeanlebret/legal_data_analysis/main/data/final/DTA/2023/12/TA31/DTA_2101457_20231205.xml" TargetMode="External"/><Relationship Id="rId903" Type="http://schemas.openxmlformats.org/officeDocument/2006/relationships/hyperlink" Target="https://raw.githubusercontent.com/78jeanlebret/legal_data_analysis/main/data/final/DTA/2023/12/TA54/DTA_2102286_20231221.xml" TargetMode="External"/><Relationship Id="rId902" Type="http://schemas.openxmlformats.org/officeDocument/2006/relationships/hyperlink" Target="https://raw.githubusercontent.com/78jeanlebret/legal_data_analysis/main/data/final/DTA/2023/12/TA54/DTA_2102376_20231221.xml" TargetMode="External"/><Relationship Id="rId901" Type="http://schemas.openxmlformats.org/officeDocument/2006/relationships/hyperlink" Target="https://raw.githubusercontent.com/78jeanlebret/legal_data_analysis/main/data/final/DTA/2023/01/TA21/DTA_2100821_20230117.xml" TargetMode="External"/><Relationship Id="rId900" Type="http://schemas.openxmlformats.org/officeDocument/2006/relationships/hyperlink" Target="https://raw.githubusercontent.com/78jeanlebret/legal_data_analysis/main/data/final/DTA/2023/01/TA75/DTA_1921827_20230131.xml" TargetMode="External"/><Relationship Id="rId1600" Type="http://schemas.openxmlformats.org/officeDocument/2006/relationships/hyperlink" Target="https://raw.githubusercontent.com/78jeanlebret/legal_data_analysis/main/data/final/DCA/2023/04/DCA_22PA01578_20230405.xml" TargetMode="External"/><Relationship Id="rId1601" Type="http://schemas.openxmlformats.org/officeDocument/2006/relationships/hyperlink" Target="https://raw.githubusercontent.com/78jeanlebret/legal_data_analysis/main/data/final/DCA/2023/04/DCA_22PA02341_20230405.xml" TargetMode="External"/><Relationship Id="rId1602" Type="http://schemas.openxmlformats.org/officeDocument/2006/relationships/hyperlink" Target="https://raw.githubusercontent.com/78jeanlebret/legal_data_analysis/main/data/final/DCA/2023/04/DCA_21LY02567_20230427.xml" TargetMode="External"/><Relationship Id="rId1603" Type="http://schemas.openxmlformats.org/officeDocument/2006/relationships/hyperlink" Target="https://raw.githubusercontent.com/78jeanlebret/legal_data_analysis/main/data/final/DCA/2023/04/DCA_21PA02327_20230421.xml" TargetMode="External"/><Relationship Id="rId1604" Type="http://schemas.openxmlformats.org/officeDocument/2006/relationships/hyperlink" Target="https://raw.githubusercontent.com/78jeanlebret/legal_data_analysis/main/data/final/DCA/2023/04/DCA_21LY03673_20230427.xml" TargetMode="External"/><Relationship Id="rId1605" Type="http://schemas.openxmlformats.org/officeDocument/2006/relationships/hyperlink" Target="https://raw.githubusercontent.com/78jeanlebret/legal_data_analysis/main/data/final/DCA/2023/04/DCA_21LY02312_20230406.xml" TargetMode="External"/><Relationship Id="rId1606" Type="http://schemas.openxmlformats.org/officeDocument/2006/relationships/hyperlink" Target="https://raw.githubusercontent.com/78jeanlebret/legal_data_analysis/main/data/final/DCA/2023/04/DCA_20MA02292_20230413.xml" TargetMode="External"/><Relationship Id="rId1607" Type="http://schemas.openxmlformats.org/officeDocument/2006/relationships/hyperlink" Target="https://raw.githubusercontent.com/78jeanlebret/legal_data_analysis/main/data/final/DCA/2023/04/DCA_21LY02574_20230427.xml" TargetMode="External"/><Relationship Id="rId1608" Type="http://schemas.openxmlformats.org/officeDocument/2006/relationships/hyperlink" Target="https://raw.githubusercontent.com/78jeanlebret/legal_data_analysis/main/data/final/DCA/2023/04/DCA_20PA03875_20230421.xml" TargetMode="External"/><Relationship Id="rId1609" Type="http://schemas.openxmlformats.org/officeDocument/2006/relationships/hyperlink" Target="https://raw.githubusercontent.com/78jeanlebret/legal_data_analysis/main/data/final/DCA/2023/04/DCA_21PA05550_20230421.xml" TargetMode="External"/><Relationship Id="rId1631" Type="http://schemas.openxmlformats.org/officeDocument/2006/relationships/hyperlink" Target="https://raw.githubusercontent.com/78jeanlebret/legal_data_analysis/main/data/final/DCA/2023/04/DCA_21BX02963_20230425.xml" TargetMode="External"/><Relationship Id="rId1632" Type="http://schemas.openxmlformats.org/officeDocument/2006/relationships/hyperlink" Target="https://raw.githubusercontent.com/78jeanlebret/legal_data_analysis/main/data/final/DCA/2023/04/DCA_20VE01946_20230413.xml" TargetMode="External"/><Relationship Id="rId1633" Type="http://schemas.openxmlformats.org/officeDocument/2006/relationships/hyperlink" Target="https://raw.githubusercontent.com/78jeanlebret/legal_data_analysis/main/data/final/DCA/2023/04/DCA_21LY02901_20230420.xml" TargetMode="External"/><Relationship Id="rId1634" Type="http://schemas.openxmlformats.org/officeDocument/2006/relationships/hyperlink" Target="https://raw.githubusercontent.com/78jeanlebret/legal_data_analysis/main/data/final/DCA/2023/04/DCA_21PA03090_20230421.xml" TargetMode="External"/><Relationship Id="rId1635" Type="http://schemas.openxmlformats.org/officeDocument/2006/relationships/hyperlink" Target="https://raw.githubusercontent.com/78jeanlebret/legal_data_analysis/main/data/final/DCA/2023/04/DCA_21DA02866_20230413.xml" TargetMode="External"/><Relationship Id="rId1636" Type="http://schemas.openxmlformats.org/officeDocument/2006/relationships/hyperlink" Target="https://raw.githubusercontent.com/78jeanlebret/legal_data_analysis/main/data/final/DCA/2023/04/DCA_21VE02138_20230411.xml" TargetMode="External"/><Relationship Id="rId1637" Type="http://schemas.openxmlformats.org/officeDocument/2006/relationships/hyperlink" Target="https://raw.githubusercontent.com/78jeanlebret/legal_data_analysis/main/data/final/DCA/2023/04/DCA_20NC03331_20230406.xml" TargetMode="External"/><Relationship Id="rId1638" Type="http://schemas.openxmlformats.org/officeDocument/2006/relationships/hyperlink" Target="https://raw.githubusercontent.com/78jeanlebret/legal_data_analysis/main/data/final/DCA/2023/04/DCA_21MA04491_20230414.xml" TargetMode="External"/><Relationship Id="rId929" Type="http://schemas.openxmlformats.org/officeDocument/2006/relationships/hyperlink" Target="https://raw.githubusercontent.com/78jeanlebret/legal_data_analysis/main/data/final/DTA/2023/12/TA77/DTA_2007414_20231228.xml" TargetMode="External"/><Relationship Id="rId1639" Type="http://schemas.openxmlformats.org/officeDocument/2006/relationships/hyperlink" Target="https://raw.githubusercontent.com/78jeanlebret/legal_data_analysis/main/data/final/DCA/2023/05/DCA_21MA02827_20230517.xml" TargetMode="External"/><Relationship Id="rId928" Type="http://schemas.openxmlformats.org/officeDocument/2006/relationships/hyperlink" Target="https://raw.githubusercontent.com/78jeanlebret/legal_data_analysis/main/data/final/DTA/2023/12/TA77/DTA_2010569_20231228.xml" TargetMode="External"/><Relationship Id="rId927" Type="http://schemas.openxmlformats.org/officeDocument/2006/relationships/hyperlink" Target="https://raw.githubusercontent.com/78jeanlebret/legal_data_analysis/main/data/final/DTA/2023/12/TA77/DTA_1904465_20231214.xml" TargetMode="External"/><Relationship Id="rId926" Type="http://schemas.openxmlformats.org/officeDocument/2006/relationships/hyperlink" Target="https://raw.githubusercontent.com/78jeanlebret/legal_data_analysis/main/data/final/DTA/2023/12/TA77/DTA_2003992_20231228.xml" TargetMode="External"/><Relationship Id="rId921" Type="http://schemas.openxmlformats.org/officeDocument/2006/relationships/hyperlink" Target="https://raw.githubusercontent.com/78jeanlebret/legal_data_analysis/main/data/final/DTA/2023/12/TA30/DTA_2022278_20231201.xml" TargetMode="External"/><Relationship Id="rId920" Type="http://schemas.openxmlformats.org/officeDocument/2006/relationships/hyperlink" Target="https://raw.githubusercontent.com/78jeanlebret/legal_data_analysis/main/data/final/DTA/2023/12/TA30/DTA_2103386_20231215.xml" TargetMode="External"/><Relationship Id="rId925" Type="http://schemas.openxmlformats.org/officeDocument/2006/relationships/hyperlink" Target="https://raw.githubusercontent.com/78jeanlebret/legal_data_analysis/main/data/final/DTA/2023/12/TA77/DTA_2010527_20231221.xml" TargetMode="External"/><Relationship Id="rId924" Type="http://schemas.openxmlformats.org/officeDocument/2006/relationships/hyperlink" Target="https://raw.githubusercontent.com/78jeanlebret/legal_data_analysis/main/data/final/DTA/2023/12/TA83/DTA_2102164_20231211.xml" TargetMode="External"/><Relationship Id="rId923" Type="http://schemas.openxmlformats.org/officeDocument/2006/relationships/hyperlink" Target="https://raw.githubusercontent.com/78jeanlebret/legal_data_analysis/main/data/final/DTA/2023/12/TA83/DTA_2102049_20231211.xml" TargetMode="External"/><Relationship Id="rId922" Type="http://schemas.openxmlformats.org/officeDocument/2006/relationships/hyperlink" Target="https://raw.githubusercontent.com/78jeanlebret/legal_data_analysis/main/data/final/DTA/2023/12/TA30/DTA_2102040_20231215.xml" TargetMode="External"/><Relationship Id="rId1630" Type="http://schemas.openxmlformats.org/officeDocument/2006/relationships/hyperlink" Target="https://raw.githubusercontent.com/78jeanlebret/legal_data_analysis/main/data/final/DCA/2023/04/DCA_21PA02057_20230412.xml" TargetMode="External"/><Relationship Id="rId1620" Type="http://schemas.openxmlformats.org/officeDocument/2006/relationships/hyperlink" Target="https://raw.githubusercontent.com/78jeanlebret/legal_data_analysis/main/data/final/DCA/2023/04/DCA_21MA00003_20230414.xml" TargetMode="External"/><Relationship Id="rId1621" Type="http://schemas.openxmlformats.org/officeDocument/2006/relationships/hyperlink" Target="https://raw.githubusercontent.com/78jeanlebret/legal_data_analysis/main/data/final/DCA/2023/04/DCA_21LY01622_20230406.xml" TargetMode="External"/><Relationship Id="rId1622" Type="http://schemas.openxmlformats.org/officeDocument/2006/relationships/hyperlink" Target="https://raw.githubusercontent.com/78jeanlebret/legal_data_analysis/main/data/final/DCA/2023/04/DCA_20NC02577_20230406.xml" TargetMode="External"/><Relationship Id="rId1623" Type="http://schemas.openxmlformats.org/officeDocument/2006/relationships/hyperlink" Target="https://raw.githubusercontent.com/78jeanlebret/legal_data_analysis/main/data/final/DCA/2023/04/DCA_21VE01985_20230411.xml" TargetMode="External"/><Relationship Id="rId1624" Type="http://schemas.openxmlformats.org/officeDocument/2006/relationships/hyperlink" Target="https://raw.githubusercontent.com/78jeanlebret/legal_data_analysis/main/data/final/DCA/2023/04/DCA_20MA02637_20230413.xml" TargetMode="External"/><Relationship Id="rId1625" Type="http://schemas.openxmlformats.org/officeDocument/2006/relationships/hyperlink" Target="https://raw.githubusercontent.com/78jeanlebret/legal_data_analysis/main/data/final/DCA/2023/04/DCA_21LY03689_20230427.xml" TargetMode="External"/><Relationship Id="rId1626" Type="http://schemas.openxmlformats.org/officeDocument/2006/relationships/hyperlink" Target="https://raw.githubusercontent.com/78jeanlebret/legal_data_analysis/main/data/final/DCA/2023/04/DCA_21LY02585_20230427.xml" TargetMode="External"/><Relationship Id="rId1627" Type="http://schemas.openxmlformats.org/officeDocument/2006/relationships/hyperlink" Target="https://raw.githubusercontent.com/78jeanlebret/legal_data_analysis/main/data/final/DCA/2023/04/DCA_22PA02002_20230405.xml" TargetMode="External"/><Relationship Id="rId918" Type="http://schemas.openxmlformats.org/officeDocument/2006/relationships/hyperlink" Target="https://raw.githubusercontent.com/78jeanlebret/legal_data_analysis/main/data/final/DTA/2023/12/TA06/DTA_2100849_20231207.xml" TargetMode="External"/><Relationship Id="rId1628" Type="http://schemas.openxmlformats.org/officeDocument/2006/relationships/hyperlink" Target="https://raw.githubusercontent.com/78jeanlebret/legal_data_analysis/main/data/final/DCA/2023/04/DCA_21PA02328_20230421.xml" TargetMode="External"/><Relationship Id="rId917" Type="http://schemas.openxmlformats.org/officeDocument/2006/relationships/hyperlink" Target="https://raw.githubusercontent.com/78jeanlebret/legal_data_analysis/main/data/final/DTA/2023/12/TA06/DTA_2002874_20231207.xml" TargetMode="External"/><Relationship Id="rId1629" Type="http://schemas.openxmlformats.org/officeDocument/2006/relationships/hyperlink" Target="https://raw.githubusercontent.com/78jeanlebret/legal_data_analysis/main/data/final/DCA/2023/04/DCA_22PA02010_20230405.xml" TargetMode="External"/><Relationship Id="rId916" Type="http://schemas.openxmlformats.org/officeDocument/2006/relationships/hyperlink" Target="https://raw.githubusercontent.com/78jeanlebret/legal_data_analysis/main/data/final/DTA/2023/12/TA06/DTA_2003786_20231207.xml" TargetMode="External"/><Relationship Id="rId915" Type="http://schemas.openxmlformats.org/officeDocument/2006/relationships/hyperlink" Target="https://raw.githubusercontent.com/78jeanlebret/legal_data_analysis/main/data/final/DTA/2023/12/TA64/DTA_2302588_20231201.xml" TargetMode="External"/><Relationship Id="rId919" Type="http://schemas.openxmlformats.org/officeDocument/2006/relationships/hyperlink" Target="https://raw.githubusercontent.com/78jeanlebret/legal_data_analysis/main/data/final/DTA/2023/12/TA30/DTA_2103892_20231215.xml" TargetMode="External"/><Relationship Id="rId910" Type="http://schemas.openxmlformats.org/officeDocument/2006/relationships/hyperlink" Target="https://raw.githubusercontent.com/78jeanlebret/legal_data_analysis/main/data/final/DTA/2023/12/TA38/DTA_2103522_20231221.xml" TargetMode="External"/><Relationship Id="rId914" Type="http://schemas.openxmlformats.org/officeDocument/2006/relationships/hyperlink" Target="https://raw.githubusercontent.com/78jeanlebret/legal_data_analysis/main/data/final/DTA/2023/12/TA64/DTA_2102739_20231229.xml" TargetMode="External"/><Relationship Id="rId913" Type="http://schemas.openxmlformats.org/officeDocument/2006/relationships/hyperlink" Target="https://raw.githubusercontent.com/78jeanlebret/legal_data_analysis/main/data/final/DTA/2023/12/TA38/DTA_2100674_20231215.xml" TargetMode="External"/><Relationship Id="rId912" Type="http://schemas.openxmlformats.org/officeDocument/2006/relationships/hyperlink" Target="https://raw.githubusercontent.com/78jeanlebret/legal_data_analysis/main/data/final/DTA/2023/12/TA38/DTA_2004933_20231215.xml" TargetMode="External"/><Relationship Id="rId911" Type="http://schemas.openxmlformats.org/officeDocument/2006/relationships/hyperlink" Target="https://raw.githubusercontent.com/78jeanlebret/legal_data_analysis/main/data/final/DTA/2023/12/TA38/DTA_2100491_20231215.xml" TargetMode="External"/><Relationship Id="rId1213" Type="http://schemas.openxmlformats.org/officeDocument/2006/relationships/hyperlink" Target="https://raw.githubusercontent.com/78jeanlebret/legal_data_analysis/main/data/final/DCA/2022/07/DCA_21PA02399_20220701.xml" TargetMode="External"/><Relationship Id="rId1697" Type="http://schemas.openxmlformats.org/officeDocument/2006/relationships/hyperlink" Target="https://raw.githubusercontent.com/78jeanlebret/legal_data_analysis/main/data/final/DCA/2023/02/DCA_21LY02479_20230209.xml" TargetMode="External"/><Relationship Id="rId1214" Type="http://schemas.openxmlformats.org/officeDocument/2006/relationships/hyperlink" Target="https://raw.githubusercontent.com/78jeanlebret/legal_data_analysis/main/data/final/DCA/2022/07/DCA_21PA02442_20220701.xml" TargetMode="External"/><Relationship Id="rId1698" Type="http://schemas.openxmlformats.org/officeDocument/2006/relationships/hyperlink" Target="https://raw.githubusercontent.com/78jeanlebret/legal_data_analysis/main/data/final/DCA/2023/02/DCA_21TL02310_20230223.xml" TargetMode="External"/><Relationship Id="rId1215" Type="http://schemas.openxmlformats.org/officeDocument/2006/relationships/hyperlink" Target="https://raw.githubusercontent.com/78jeanlebret/legal_data_analysis/main/data/final/DCA/2022/07/DCA_20NC03789_20220713.xml" TargetMode="External"/><Relationship Id="rId1699" Type="http://schemas.openxmlformats.org/officeDocument/2006/relationships/hyperlink" Target="https://raw.githubusercontent.com/78jeanlebret/legal_data_analysis/main/data/final/DCA/2023/02/DCA_21TL00263_20230223.xml" TargetMode="External"/><Relationship Id="rId1216" Type="http://schemas.openxmlformats.org/officeDocument/2006/relationships/hyperlink" Target="https://raw.githubusercontent.com/78jeanlebret/legal_data_analysis/main/data/final/DCA/2022/07/DCA_20VE02142_20220705.xml" TargetMode="External"/><Relationship Id="rId1217" Type="http://schemas.openxmlformats.org/officeDocument/2006/relationships/hyperlink" Target="https://raw.githubusercontent.com/78jeanlebret/legal_data_analysis/main/data/final/DCA/2022/07/DCA_20DA01076_20220712.xml" TargetMode="External"/><Relationship Id="rId1218" Type="http://schemas.openxmlformats.org/officeDocument/2006/relationships/hyperlink" Target="https://raw.githubusercontent.com/78jeanlebret/legal_data_analysis/main/data/final/DCA/2022/07/DCA_21VE00789_20220712.xml" TargetMode="External"/><Relationship Id="rId1219" Type="http://schemas.openxmlformats.org/officeDocument/2006/relationships/hyperlink" Target="https://raw.githubusercontent.com/78jeanlebret/legal_data_analysis/main/data/final/DCA/2022/07/DCA_21BX02556_20220707.xml" TargetMode="External"/><Relationship Id="rId866" Type="http://schemas.openxmlformats.org/officeDocument/2006/relationships/hyperlink" Target="https://raw.githubusercontent.com/78jeanlebret/legal_data_analysis/main/data/final/DTA/2023/01/TA38/DTA_2104872_20230127.xml" TargetMode="External"/><Relationship Id="rId865" Type="http://schemas.openxmlformats.org/officeDocument/2006/relationships/hyperlink" Target="https://raw.githubusercontent.com/78jeanlebret/legal_data_analysis/main/data/final/DTA/2023/01/TA38/DTA_2102451_20230127.xml" TargetMode="External"/><Relationship Id="rId864" Type="http://schemas.openxmlformats.org/officeDocument/2006/relationships/hyperlink" Target="https://raw.githubusercontent.com/78jeanlebret/legal_data_analysis/main/data/final/DTA/2023/01/TA38/DTA_2102448_20230127.xml" TargetMode="External"/><Relationship Id="rId863" Type="http://schemas.openxmlformats.org/officeDocument/2006/relationships/hyperlink" Target="https://raw.githubusercontent.com/78jeanlebret/legal_data_analysis/main/data/final/DTA/2023/01/TA54/DTA_2002463_20230126.xml" TargetMode="External"/><Relationship Id="rId869" Type="http://schemas.openxmlformats.org/officeDocument/2006/relationships/hyperlink" Target="https://raw.githubusercontent.com/78jeanlebret/legal_data_analysis/main/data/final/DTA/2023/01/TA38/DTA_2006335_20230131.xml" TargetMode="External"/><Relationship Id="rId868" Type="http://schemas.openxmlformats.org/officeDocument/2006/relationships/hyperlink" Target="https://raw.githubusercontent.com/78jeanlebret/legal_data_analysis/main/data/final/DTA/2023/01/TA38/DTA_2104869_20230127.xml" TargetMode="External"/><Relationship Id="rId867" Type="http://schemas.openxmlformats.org/officeDocument/2006/relationships/hyperlink" Target="https://raw.githubusercontent.com/78jeanlebret/legal_data_analysis/main/data/final/DTA/2023/01/TA38/DTA_1904742_20230127.xml" TargetMode="External"/><Relationship Id="rId1690" Type="http://schemas.openxmlformats.org/officeDocument/2006/relationships/hyperlink" Target="https://raw.githubusercontent.com/78jeanlebret/legal_data_analysis/main/data/final/DCA/2023/02/DCA_21PA00774_20230203.xml" TargetMode="External"/><Relationship Id="rId1691" Type="http://schemas.openxmlformats.org/officeDocument/2006/relationships/hyperlink" Target="https://raw.githubusercontent.com/78jeanlebret/legal_data_analysis/main/data/final/DCA/2023/02/DCA_20MA04741_20230209.xml" TargetMode="External"/><Relationship Id="rId1692" Type="http://schemas.openxmlformats.org/officeDocument/2006/relationships/hyperlink" Target="https://raw.githubusercontent.com/78jeanlebret/legal_data_analysis/main/data/final/DCA/2023/02/DCA_21PA03819_20230214.xml" TargetMode="External"/><Relationship Id="rId862" Type="http://schemas.openxmlformats.org/officeDocument/2006/relationships/hyperlink" Target="https://raw.githubusercontent.com/78jeanlebret/legal_data_analysis/main/data/final/DTA/2023/08/TA93/DTA_2010950_20230807.xml" TargetMode="External"/><Relationship Id="rId1693" Type="http://schemas.openxmlformats.org/officeDocument/2006/relationships/hyperlink" Target="https://raw.githubusercontent.com/78jeanlebret/legal_data_analysis/main/data/final/DCA/2023/02/DCA_21MA00342_20230209.xml" TargetMode="External"/><Relationship Id="rId861" Type="http://schemas.openxmlformats.org/officeDocument/2006/relationships/hyperlink" Target="https://raw.githubusercontent.com/78jeanlebret/legal_data_analysis/main/data/final/DTA/2023/08/TA67/DTA_2204513_20230829.xml" TargetMode="External"/><Relationship Id="rId1210" Type="http://schemas.openxmlformats.org/officeDocument/2006/relationships/hyperlink" Target="https://raw.githubusercontent.com/78jeanlebret/legal_data_analysis/main/data/final/DCA/2022/07/DCA_20VE00256_20220726.xml" TargetMode="External"/><Relationship Id="rId1694" Type="http://schemas.openxmlformats.org/officeDocument/2006/relationships/hyperlink" Target="https://raw.githubusercontent.com/78jeanlebret/legal_data_analysis/main/data/final/DCA/2023/02/DCA_21PA01536_20230223.xml" TargetMode="External"/><Relationship Id="rId860" Type="http://schemas.openxmlformats.org/officeDocument/2006/relationships/hyperlink" Target="https://raw.githubusercontent.com/78jeanlebret/legal_data_analysis/main/data/final/DTA/2023/08/TA67/DTA_2204007_20230829.xml" TargetMode="External"/><Relationship Id="rId1211" Type="http://schemas.openxmlformats.org/officeDocument/2006/relationships/hyperlink" Target="https://raw.githubusercontent.com/78jeanlebret/legal_data_analysis/main/data/final/DCA/2022/07/DCA_20PA01532_20220720.xml" TargetMode="External"/><Relationship Id="rId1695" Type="http://schemas.openxmlformats.org/officeDocument/2006/relationships/hyperlink" Target="https://raw.githubusercontent.com/78jeanlebret/legal_data_analysis/main/data/final/DCA/2023/02/DCA_21PA06533_20230214.xml" TargetMode="External"/><Relationship Id="rId1212" Type="http://schemas.openxmlformats.org/officeDocument/2006/relationships/hyperlink" Target="https://raw.githubusercontent.com/78jeanlebret/legal_data_analysis/main/data/final/DCA/2022/07/DCA_20VE00211_20220726.xml" TargetMode="External"/><Relationship Id="rId1696" Type="http://schemas.openxmlformats.org/officeDocument/2006/relationships/hyperlink" Target="https://raw.githubusercontent.com/78jeanlebret/legal_data_analysis/main/data/final/DCA/2023/02/DCA_21PA05652_20230217.xml" TargetMode="External"/><Relationship Id="rId1202" Type="http://schemas.openxmlformats.org/officeDocument/2006/relationships/hyperlink" Target="https://raw.githubusercontent.com/78jeanlebret/legal_data_analysis/main/data/final/DCA/2022/07/DCA_20PA01531_20220720.xml" TargetMode="External"/><Relationship Id="rId1686" Type="http://schemas.openxmlformats.org/officeDocument/2006/relationships/hyperlink" Target="https://raw.githubusercontent.com/78jeanlebret/legal_data_analysis/main/data/final/DCA/2023/02/DCA_21TL02311_20230209.xml" TargetMode="External"/><Relationship Id="rId1203" Type="http://schemas.openxmlformats.org/officeDocument/2006/relationships/hyperlink" Target="https://raw.githubusercontent.com/78jeanlebret/legal_data_analysis/main/data/final/DCA/2022/07/DCA_21MA02461_20220713.xml" TargetMode="External"/><Relationship Id="rId1687" Type="http://schemas.openxmlformats.org/officeDocument/2006/relationships/hyperlink" Target="https://raw.githubusercontent.com/78jeanlebret/legal_data_analysis/main/data/final/DCA/2023/02/DCA_21BX00549_20230207.xml" TargetMode="External"/><Relationship Id="rId1204" Type="http://schemas.openxmlformats.org/officeDocument/2006/relationships/hyperlink" Target="https://raw.githubusercontent.com/78jeanlebret/legal_data_analysis/main/data/final/DCA/2022/07/DCA_20PA00151_20220713.xml" TargetMode="External"/><Relationship Id="rId1688" Type="http://schemas.openxmlformats.org/officeDocument/2006/relationships/hyperlink" Target="https://raw.githubusercontent.com/78jeanlebret/legal_data_analysis/main/data/final/DCA/2023/02/DCA_21LY02597_20230202.xml" TargetMode="External"/><Relationship Id="rId1205" Type="http://schemas.openxmlformats.org/officeDocument/2006/relationships/hyperlink" Target="https://raw.githubusercontent.com/78jeanlebret/legal_data_analysis/main/data/final/DCA/2022/07/DCA_20LY02701_20220706.xml" TargetMode="External"/><Relationship Id="rId1689" Type="http://schemas.openxmlformats.org/officeDocument/2006/relationships/hyperlink" Target="https://raw.githubusercontent.com/78jeanlebret/legal_data_analysis/main/data/final/DCA/2023/02/DCA_21VE01269_20230209.xml" TargetMode="External"/><Relationship Id="rId1206" Type="http://schemas.openxmlformats.org/officeDocument/2006/relationships/hyperlink" Target="https://raw.githubusercontent.com/78jeanlebret/legal_data_analysis/main/data/final/DCA/2022/07/DCA_20PA02665_20220701.xml" TargetMode="External"/><Relationship Id="rId1207" Type="http://schemas.openxmlformats.org/officeDocument/2006/relationships/hyperlink" Target="https://raw.githubusercontent.com/78jeanlebret/legal_data_analysis/main/data/final/DCA/2022/07/DCA_21VE00525_20220705.xml" TargetMode="External"/><Relationship Id="rId1208" Type="http://schemas.openxmlformats.org/officeDocument/2006/relationships/hyperlink" Target="https://raw.githubusercontent.com/78jeanlebret/legal_data_analysis/main/data/final/DCA/2022/07/DCA_20LY01829_20220706.xml" TargetMode="External"/><Relationship Id="rId1209" Type="http://schemas.openxmlformats.org/officeDocument/2006/relationships/hyperlink" Target="https://raw.githubusercontent.com/78jeanlebret/legal_data_analysis/main/data/final/DCA/2022/07/DCA_20NC03506_20220713.xml" TargetMode="External"/><Relationship Id="rId855" Type="http://schemas.openxmlformats.org/officeDocument/2006/relationships/hyperlink" Target="https://raw.githubusercontent.com/78jeanlebret/legal_data_analysis/main/data/final/DTA/2023/10/TA21/DTA_2103043_20231003.xml" TargetMode="External"/><Relationship Id="rId854" Type="http://schemas.openxmlformats.org/officeDocument/2006/relationships/hyperlink" Target="https://raw.githubusercontent.com/78jeanlebret/legal_data_analysis/main/data/final/DTA/2023/10/TA21/DTA_2201209_20231031.xml" TargetMode="External"/><Relationship Id="rId853" Type="http://schemas.openxmlformats.org/officeDocument/2006/relationships/hyperlink" Target="https://raw.githubusercontent.com/78jeanlebret/legal_data_analysis/main/data/final/DTA/2023/10/TA86/DTA_2102612_20231017.xml" TargetMode="External"/><Relationship Id="rId852" Type="http://schemas.openxmlformats.org/officeDocument/2006/relationships/hyperlink" Target="https://raw.githubusercontent.com/78jeanlebret/legal_data_analysis/main/data/final/DTA/2023/10/TA75/DTA_2109272_20231017.xml" TargetMode="External"/><Relationship Id="rId859" Type="http://schemas.openxmlformats.org/officeDocument/2006/relationships/hyperlink" Target="https://raw.githubusercontent.com/78jeanlebret/legal_data_analysis/main/data/final/DTA/2023/08/TA67/DTA_2204006_20230829.xml" TargetMode="External"/><Relationship Id="rId858" Type="http://schemas.openxmlformats.org/officeDocument/2006/relationships/hyperlink" Target="https://raw.githubusercontent.com/78jeanlebret/legal_data_analysis/main/data/final/DTA/2023/08/TA67/DTA_2204004_20230829.xml" TargetMode="External"/><Relationship Id="rId857" Type="http://schemas.openxmlformats.org/officeDocument/2006/relationships/hyperlink" Target="https://raw.githubusercontent.com/78jeanlebret/legal_data_analysis/main/data/final/DTA/2023/08/TA67/DTA_2204005_20230829.xml" TargetMode="External"/><Relationship Id="rId856" Type="http://schemas.openxmlformats.org/officeDocument/2006/relationships/hyperlink" Target="https://raw.githubusercontent.com/78jeanlebret/legal_data_analysis/main/data/final/DTA/2023/10/TA21/DTA_2102061_20231019.xml" TargetMode="External"/><Relationship Id="rId1680" Type="http://schemas.openxmlformats.org/officeDocument/2006/relationships/hyperlink" Target="https://raw.githubusercontent.com/78jeanlebret/legal_data_analysis/main/data/final/DCA/2023/05/DCA_21TL02822_20230525.xml" TargetMode="External"/><Relationship Id="rId1681" Type="http://schemas.openxmlformats.org/officeDocument/2006/relationships/hyperlink" Target="https://raw.githubusercontent.com/78jeanlebret/legal_data_analysis/main/data/final/DCA/2023/05/DCA_20VE03082_20230509.xml" TargetMode="External"/><Relationship Id="rId851" Type="http://schemas.openxmlformats.org/officeDocument/2006/relationships/hyperlink" Target="https://raw.githubusercontent.com/78jeanlebret/legal_data_analysis/main/data/final/DTA/2023/10/TA75/DTA_2101152_20231024.xml" TargetMode="External"/><Relationship Id="rId1682" Type="http://schemas.openxmlformats.org/officeDocument/2006/relationships/hyperlink" Target="https://raw.githubusercontent.com/78jeanlebret/legal_data_analysis/main/data/final/DCA/2023/05/DCA_22DA00168_20230504.xml" TargetMode="External"/><Relationship Id="rId850" Type="http://schemas.openxmlformats.org/officeDocument/2006/relationships/hyperlink" Target="https://raw.githubusercontent.com/78jeanlebret/legal_data_analysis/main/data/final/DTA/2023/10/TA75/DTA_2321715_20231003.xml" TargetMode="External"/><Relationship Id="rId1683" Type="http://schemas.openxmlformats.org/officeDocument/2006/relationships/hyperlink" Target="https://raw.githubusercontent.com/78jeanlebret/legal_data_analysis/main/data/final/DCA/2023/05/DCA_21LY03951_20230511.xml" TargetMode="External"/><Relationship Id="rId1200" Type="http://schemas.openxmlformats.org/officeDocument/2006/relationships/hyperlink" Target="https://raw.githubusercontent.com/78jeanlebret/legal_data_analysis/main/data/final/DCA/2022/07/DCA_21LY01690_20220727.xml" TargetMode="External"/><Relationship Id="rId1684" Type="http://schemas.openxmlformats.org/officeDocument/2006/relationships/hyperlink" Target="https://raw.githubusercontent.com/78jeanlebret/legal_data_analysis/main/data/final/DCA/2023/02/DCA_20LY03782_20230216.xml" TargetMode="External"/><Relationship Id="rId1201" Type="http://schemas.openxmlformats.org/officeDocument/2006/relationships/hyperlink" Target="https://raw.githubusercontent.com/78jeanlebret/legal_data_analysis/main/data/final/DCA/2022/07/DCA_21VE00526_20220705.xml" TargetMode="External"/><Relationship Id="rId1685" Type="http://schemas.openxmlformats.org/officeDocument/2006/relationships/hyperlink" Target="https://raw.githubusercontent.com/78jeanlebret/legal_data_analysis/main/data/final/DCA/2023/02/DCA_21LY02632_20230223.xml" TargetMode="External"/><Relationship Id="rId1235" Type="http://schemas.openxmlformats.org/officeDocument/2006/relationships/hyperlink" Target="https://raw.githubusercontent.com/78jeanlebret/legal_data_analysis/main/data/final/DCA/2022/09/DCA_20MA01926_20220929.xml" TargetMode="External"/><Relationship Id="rId1236" Type="http://schemas.openxmlformats.org/officeDocument/2006/relationships/hyperlink" Target="https://raw.githubusercontent.com/78jeanlebret/legal_data_analysis/main/data/final/DCA/2022/09/DCA_20MA02413_20220929.xml" TargetMode="External"/><Relationship Id="rId1237" Type="http://schemas.openxmlformats.org/officeDocument/2006/relationships/hyperlink" Target="https://raw.githubusercontent.com/78jeanlebret/legal_data_analysis/main/data/final/DCA/2022/09/DCA_21LY00383_20220929.xml" TargetMode="External"/><Relationship Id="rId1238" Type="http://schemas.openxmlformats.org/officeDocument/2006/relationships/hyperlink" Target="https://raw.githubusercontent.com/78jeanlebret/legal_data_analysis/main/data/final/DCA/2022/09/DCA_20LY03503_20220922.xml" TargetMode="External"/><Relationship Id="rId1239" Type="http://schemas.openxmlformats.org/officeDocument/2006/relationships/hyperlink" Target="https://raw.githubusercontent.com/78jeanlebret/legal_data_analysis/main/data/final/DCA/2022/09/DCA_21PA00823_20220923.xml" TargetMode="External"/><Relationship Id="rId409" Type="http://schemas.openxmlformats.org/officeDocument/2006/relationships/hyperlink" Target="https://raw.githubusercontent.com/78jeanlebret/legal_data_analysis/main/data/final/DTA/2024/01/TA13/DTA_2109288_20240112.xml" TargetMode="External"/><Relationship Id="rId404" Type="http://schemas.openxmlformats.org/officeDocument/2006/relationships/hyperlink" Target="https://raw.githubusercontent.com/78jeanlebret/legal_data_analysis/main/data/final/DTA/2024/01/TA25/DTA_2200811_20240109.xml" TargetMode="External"/><Relationship Id="rId888" Type="http://schemas.openxmlformats.org/officeDocument/2006/relationships/hyperlink" Target="https://raw.githubusercontent.com/78jeanlebret/legal_data_analysis/main/data/final/DTA/2023/01/TA93/DTA_2104613_20230109.xml" TargetMode="External"/><Relationship Id="rId403" Type="http://schemas.openxmlformats.org/officeDocument/2006/relationships/hyperlink" Target="https://raw.githubusercontent.com/78jeanlebret/legal_data_analysis/main/data/final/DTA/2024/01/TA25/DTA_2101699_20240130.xml" TargetMode="External"/><Relationship Id="rId887" Type="http://schemas.openxmlformats.org/officeDocument/2006/relationships/hyperlink" Target="https://raw.githubusercontent.com/78jeanlebret/legal_data_analysis/main/data/final/DTA/2023/01/TA93/DTA_1911974_20230120.xml" TargetMode="External"/><Relationship Id="rId402" Type="http://schemas.openxmlformats.org/officeDocument/2006/relationships/hyperlink" Target="https://raw.githubusercontent.com/78jeanlebret/legal_data_analysis/main/data/final/DTA/2024/01/TA77/DTA_2009687_20240111.xml" TargetMode="External"/><Relationship Id="rId886" Type="http://schemas.openxmlformats.org/officeDocument/2006/relationships/hyperlink" Target="https://raw.githubusercontent.com/78jeanlebret/legal_data_analysis/main/data/final/DTA/2023/01/TA67/DTA_2105452_20230116.xml" TargetMode="External"/><Relationship Id="rId401" Type="http://schemas.openxmlformats.org/officeDocument/2006/relationships/hyperlink" Target="https://raw.githubusercontent.com/78jeanlebret/legal_data_analysis/main/data/final/DTA/2024/01/TA30/DTA_2104085_20240110.xml" TargetMode="External"/><Relationship Id="rId885" Type="http://schemas.openxmlformats.org/officeDocument/2006/relationships/hyperlink" Target="https://raw.githubusercontent.com/78jeanlebret/legal_data_analysis/main/data/final/DTA/2023/01/TA34/DTA_2024775_20230130.xml" TargetMode="External"/><Relationship Id="rId408" Type="http://schemas.openxmlformats.org/officeDocument/2006/relationships/hyperlink" Target="https://raw.githubusercontent.com/78jeanlebret/legal_data_analysis/main/data/final/DTA/2024/01/TA25/DTA_2200637_20240109.xml" TargetMode="External"/><Relationship Id="rId407" Type="http://schemas.openxmlformats.org/officeDocument/2006/relationships/hyperlink" Target="https://raw.githubusercontent.com/78jeanlebret/legal_data_analysis/main/data/final/DTA/2024/01/TA25/DTA_2101552_20240130.xml" TargetMode="External"/><Relationship Id="rId406" Type="http://schemas.openxmlformats.org/officeDocument/2006/relationships/hyperlink" Target="https://raw.githubusercontent.com/78jeanlebret/legal_data_analysis/main/data/final/DTA/2024/01/TA25/DTA_2100674_20240130.xml" TargetMode="External"/><Relationship Id="rId405" Type="http://schemas.openxmlformats.org/officeDocument/2006/relationships/hyperlink" Target="https://raw.githubusercontent.com/78jeanlebret/legal_data_analysis/main/data/final/DTA/2024/01/TA25/DTA_2101505_20240130.xml" TargetMode="External"/><Relationship Id="rId889" Type="http://schemas.openxmlformats.org/officeDocument/2006/relationships/hyperlink" Target="https://raw.githubusercontent.com/78jeanlebret/legal_data_analysis/main/data/final/DTA/2023/01/TA45/DTA_2100648_20230127.xml" TargetMode="External"/><Relationship Id="rId880" Type="http://schemas.openxmlformats.org/officeDocument/2006/relationships/hyperlink" Target="https://raw.githubusercontent.com/78jeanlebret/legal_data_analysis/main/data/final/DTA/2023/01/TA78/DTA_2102863_20230131.xml" TargetMode="External"/><Relationship Id="rId1230" Type="http://schemas.openxmlformats.org/officeDocument/2006/relationships/hyperlink" Target="https://raw.githubusercontent.com/78jeanlebret/legal_data_analysis/main/data/final/DCA/2022/09/DCA_21TL21480_20220929.xml" TargetMode="External"/><Relationship Id="rId400" Type="http://schemas.openxmlformats.org/officeDocument/2006/relationships/hyperlink" Target="https://raw.githubusercontent.com/78jeanlebret/legal_data_analysis/main/data/final/DTA/2024/01/TA30/DTA_2104118_20240110.xml" TargetMode="External"/><Relationship Id="rId884" Type="http://schemas.openxmlformats.org/officeDocument/2006/relationships/hyperlink" Target="https://raw.githubusercontent.com/78jeanlebret/legal_data_analysis/main/data/final/DTA/2023/01/TA34/DTA_2100871_20230130.xml" TargetMode="External"/><Relationship Id="rId1231" Type="http://schemas.openxmlformats.org/officeDocument/2006/relationships/hyperlink" Target="https://raw.githubusercontent.com/78jeanlebret/legal_data_analysis/main/data/final/DCA/2022/09/DCA_20LY03507_20220922.xml" TargetMode="External"/><Relationship Id="rId883" Type="http://schemas.openxmlformats.org/officeDocument/2006/relationships/hyperlink" Target="https://raw.githubusercontent.com/78jeanlebret/legal_data_analysis/main/data/final/DTA/2023/01/TA76/DTA_2102673_20230117.xml" TargetMode="External"/><Relationship Id="rId1232" Type="http://schemas.openxmlformats.org/officeDocument/2006/relationships/hyperlink" Target="https://raw.githubusercontent.com/78jeanlebret/legal_data_analysis/main/data/final/DCA/2022/09/DCA_21VE01132_20220920.xml" TargetMode="External"/><Relationship Id="rId882" Type="http://schemas.openxmlformats.org/officeDocument/2006/relationships/hyperlink" Target="https://raw.githubusercontent.com/78jeanlebret/legal_data_analysis/main/data/final/DTA/2023/01/TA76/DTA_2004385_20230117.xml" TargetMode="External"/><Relationship Id="rId1233" Type="http://schemas.openxmlformats.org/officeDocument/2006/relationships/hyperlink" Target="https://raw.githubusercontent.com/78jeanlebret/legal_data_analysis/main/data/final/DCA/2022/09/DCA_20VE03160_20220929.xml" TargetMode="External"/><Relationship Id="rId881" Type="http://schemas.openxmlformats.org/officeDocument/2006/relationships/hyperlink" Target="https://raw.githubusercontent.com/78jeanlebret/legal_data_analysis/main/data/final/DTA/2023/01/TA76/DTA_2102130_20230117.xml" TargetMode="External"/><Relationship Id="rId1234" Type="http://schemas.openxmlformats.org/officeDocument/2006/relationships/hyperlink" Target="https://raw.githubusercontent.com/78jeanlebret/legal_data_analysis/main/data/final/DCA/2022/09/DCA_20LY03247_20220922.xml" TargetMode="External"/><Relationship Id="rId1224" Type="http://schemas.openxmlformats.org/officeDocument/2006/relationships/hyperlink" Target="https://raw.githubusercontent.com/78jeanlebret/legal_data_analysis/main/data/final/DCA/2022/07/DCA_20VE02395_20220705.xml" TargetMode="External"/><Relationship Id="rId1225" Type="http://schemas.openxmlformats.org/officeDocument/2006/relationships/hyperlink" Target="https://raw.githubusercontent.com/78jeanlebret/legal_data_analysis/main/data/final/DCA/2022/09/DCA_20VE02348_20220929.xml" TargetMode="External"/><Relationship Id="rId1226" Type="http://schemas.openxmlformats.org/officeDocument/2006/relationships/hyperlink" Target="https://raw.githubusercontent.com/78jeanlebret/legal_data_analysis/main/data/final/DCA/2022/09/DCA_21VE01342_20220920.xml" TargetMode="External"/><Relationship Id="rId1227" Type="http://schemas.openxmlformats.org/officeDocument/2006/relationships/hyperlink" Target="https://raw.githubusercontent.com/78jeanlebret/legal_data_analysis/main/data/final/DCA/2022/09/DCA_20MA02269_20220929.xml" TargetMode="External"/><Relationship Id="rId1228" Type="http://schemas.openxmlformats.org/officeDocument/2006/relationships/hyperlink" Target="https://raw.githubusercontent.com/78jeanlebret/legal_data_analysis/main/data/final/DCA/2022/09/DCA_20BX02423_20220927.xml" TargetMode="External"/><Relationship Id="rId1229" Type="http://schemas.openxmlformats.org/officeDocument/2006/relationships/hyperlink" Target="https://raw.githubusercontent.com/78jeanlebret/legal_data_analysis/main/data/final/DCA/2022/09/DCA_21LY00993_20220922.xml" TargetMode="External"/><Relationship Id="rId877" Type="http://schemas.openxmlformats.org/officeDocument/2006/relationships/hyperlink" Target="https://raw.githubusercontent.com/78jeanlebret/legal_data_analysis/main/data/final/DTA/2023/01/TA78/DTA_2103196_20230117.xml" TargetMode="External"/><Relationship Id="rId876" Type="http://schemas.openxmlformats.org/officeDocument/2006/relationships/hyperlink" Target="https://raw.githubusercontent.com/78jeanlebret/legal_data_analysis/main/data/final/DTA/2023/01/TA78/DTA_2103488_20230117.xml" TargetMode="External"/><Relationship Id="rId875" Type="http://schemas.openxmlformats.org/officeDocument/2006/relationships/hyperlink" Target="https://raw.githubusercontent.com/78jeanlebret/legal_data_analysis/main/data/final/DTA/2023/01/TA13/DTA_2008795_20230127.xml" TargetMode="External"/><Relationship Id="rId874" Type="http://schemas.openxmlformats.org/officeDocument/2006/relationships/hyperlink" Target="https://raw.githubusercontent.com/78jeanlebret/legal_data_analysis/main/data/final/DTA/2023/01/TA13/DTA_2103814_20230110.xml" TargetMode="External"/><Relationship Id="rId879" Type="http://schemas.openxmlformats.org/officeDocument/2006/relationships/hyperlink" Target="https://raw.githubusercontent.com/78jeanlebret/legal_data_analysis/main/data/final/DTA/2023/01/TA78/DTA_2102722_20230119.xml" TargetMode="External"/><Relationship Id="rId878" Type="http://schemas.openxmlformats.org/officeDocument/2006/relationships/hyperlink" Target="https://raw.githubusercontent.com/78jeanlebret/legal_data_analysis/main/data/final/DTA/2023/01/TA78/DTA_2100321_20230110.xml" TargetMode="External"/><Relationship Id="rId873" Type="http://schemas.openxmlformats.org/officeDocument/2006/relationships/hyperlink" Target="https://raw.githubusercontent.com/78jeanlebret/legal_data_analysis/main/data/final/DTA/2023/01/TA83/DTA_2003618_20230123.xml" TargetMode="External"/><Relationship Id="rId1220" Type="http://schemas.openxmlformats.org/officeDocument/2006/relationships/hyperlink" Target="https://raw.githubusercontent.com/78jeanlebret/legal_data_analysis/main/data/final/DCA/2022/07/DCA_21LY00608_20220727.xml" TargetMode="External"/><Relationship Id="rId872" Type="http://schemas.openxmlformats.org/officeDocument/2006/relationships/hyperlink" Target="https://raw.githubusercontent.com/78jeanlebret/legal_data_analysis/main/data/final/DTA/2023/01/TA30/DTA_2003414_20230120.xml" TargetMode="External"/><Relationship Id="rId1221" Type="http://schemas.openxmlformats.org/officeDocument/2006/relationships/hyperlink" Target="https://raw.githubusercontent.com/78jeanlebret/legal_data_analysis/main/data/final/DCA/2022/07/DCA_21VE01455_20220712.xml" TargetMode="External"/><Relationship Id="rId871" Type="http://schemas.openxmlformats.org/officeDocument/2006/relationships/hyperlink" Target="https://raw.githubusercontent.com/78jeanlebret/legal_data_analysis/main/data/final/DTA/2023/01/TA30/DTA_2020953_20230120.xml" TargetMode="External"/><Relationship Id="rId1222" Type="http://schemas.openxmlformats.org/officeDocument/2006/relationships/hyperlink" Target="https://raw.githubusercontent.com/78jeanlebret/legal_data_analysis/main/data/final/DCA/2022/07/DCA_20LY00858_20220706.xml" TargetMode="External"/><Relationship Id="rId870" Type="http://schemas.openxmlformats.org/officeDocument/2006/relationships/hyperlink" Target="https://raw.githubusercontent.com/78jeanlebret/legal_data_analysis/main/data/final/DTA/2023/01/TA30/DTA_2020912_20230120.xml" TargetMode="External"/><Relationship Id="rId1223" Type="http://schemas.openxmlformats.org/officeDocument/2006/relationships/hyperlink" Target="https://raw.githubusercontent.com/78jeanlebret/legal_data_analysis/main/data/final/DCA/2022/07/DCA_20DA01163_20220712.xml" TargetMode="External"/><Relationship Id="rId1653" Type="http://schemas.openxmlformats.org/officeDocument/2006/relationships/hyperlink" Target="https://raw.githubusercontent.com/78jeanlebret/legal_data_analysis/main/data/final/DCA/2023/05/DCA_20VE03161_20230509.xml" TargetMode="External"/><Relationship Id="rId1654" Type="http://schemas.openxmlformats.org/officeDocument/2006/relationships/hyperlink" Target="https://raw.githubusercontent.com/78jeanlebret/legal_data_analysis/main/data/final/DCA/2023/05/DCA_19MA04389_20230517.xml" TargetMode="External"/><Relationship Id="rId1655" Type="http://schemas.openxmlformats.org/officeDocument/2006/relationships/hyperlink" Target="https://raw.githubusercontent.com/78jeanlebret/legal_data_analysis/main/data/final/DCA/2023/05/DCA_21BX01341_20230531.xml" TargetMode="External"/><Relationship Id="rId1656" Type="http://schemas.openxmlformats.org/officeDocument/2006/relationships/hyperlink" Target="https://raw.githubusercontent.com/78jeanlebret/legal_data_analysis/main/data/final/DCA/2023/05/DCA_21MA02550_20230504.xml" TargetMode="External"/><Relationship Id="rId1657" Type="http://schemas.openxmlformats.org/officeDocument/2006/relationships/hyperlink" Target="https://raw.githubusercontent.com/78jeanlebret/legal_data_analysis/main/data/final/DCA/2023/05/DCA_21LY02057_20230511.xml" TargetMode="External"/><Relationship Id="rId1658" Type="http://schemas.openxmlformats.org/officeDocument/2006/relationships/hyperlink" Target="https://raw.githubusercontent.com/78jeanlebret/legal_data_analysis/main/data/final/DCA/2023/05/DCA_21LY04320_20230517.xml" TargetMode="External"/><Relationship Id="rId1659" Type="http://schemas.openxmlformats.org/officeDocument/2006/relationships/hyperlink" Target="https://raw.githubusercontent.com/78jeanlebret/legal_data_analysis/main/data/final/DCA/2023/05/DCA_22DA00803_20230525.xml" TargetMode="External"/><Relationship Id="rId829" Type="http://schemas.openxmlformats.org/officeDocument/2006/relationships/hyperlink" Target="https://raw.githubusercontent.com/78jeanlebret/legal_data_analysis/main/data/final/DTA/2023/10/TA69/DTA_2206469_20231003.xml" TargetMode="External"/><Relationship Id="rId828" Type="http://schemas.openxmlformats.org/officeDocument/2006/relationships/hyperlink" Target="https://raw.githubusercontent.com/78jeanlebret/legal_data_analysis/main/data/final/DTA/2023/10/TA93/DTA_2007605_20231004.xml" TargetMode="External"/><Relationship Id="rId827" Type="http://schemas.openxmlformats.org/officeDocument/2006/relationships/hyperlink" Target="https://raw.githubusercontent.com/78jeanlebret/legal_data_analysis/main/data/final/DTA/2023/10/TA33/DTA_2200360_20231019.xml" TargetMode="External"/><Relationship Id="rId822" Type="http://schemas.openxmlformats.org/officeDocument/2006/relationships/hyperlink" Target="https://raw.githubusercontent.com/78jeanlebret/legal_data_analysis/main/data/final/DTA/2023/10/TA34/DTA_2106476_20231016.xml" TargetMode="External"/><Relationship Id="rId821" Type="http://schemas.openxmlformats.org/officeDocument/2006/relationships/hyperlink" Target="https://raw.githubusercontent.com/78jeanlebret/legal_data_analysis/main/data/final/DTA/2023/10/TA59/DTA_2101680_20231006.xml" TargetMode="External"/><Relationship Id="rId820" Type="http://schemas.openxmlformats.org/officeDocument/2006/relationships/hyperlink" Target="https://raw.githubusercontent.com/78jeanlebret/legal_data_analysis/main/data/final/DTA/2023/10/TA59/DTA_2102739_20231019.xml" TargetMode="External"/><Relationship Id="rId826" Type="http://schemas.openxmlformats.org/officeDocument/2006/relationships/hyperlink" Target="https://raw.githubusercontent.com/78jeanlebret/legal_data_analysis/main/data/final/DTA/2023/10/TA33/DTA_2200356_20231019.xml" TargetMode="External"/><Relationship Id="rId825" Type="http://schemas.openxmlformats.org/officeDocument/2006/relationships/hyperlink" Target="https://raw.githubusercontent.com/78jeanlebret/legal_data_analysis/main/data/final/DTA/2023/10/TA34/DTA_2106404_20231016.xml" TargetMode="External"/><Relationship Id="rId824" Type="http://schemas.openxmlformats.org/officeDocument/2006/relationships/hyperlink" Target="https://raw.githubusercontent.com/78jeanlebret/legal_data_analysis/main/data/final/DTA/2023/10/TA34/DTA_2106164_20231002.xml" TargetMode="External"/><Relationship Id="rId823" Type="http://schemas.openxmlformats.org/officeDocument/2006/relationships/hyperlink" Target="https://raw.githubusercontent.com/78jeanlebret/legal_data_analysis/main/data/final/DTA/2023/10/TA34/DTA_2105744_20231002.xml" TargetMode="External"/><Relationship Id="rId1650" Type="http://schemas.openxmlformats.org/officeDocument/2006/relationships/hyperlink" Target="https://raw.githubusercontent.com/78jeanlebret/legal_data_analysis/main/data/final/DCA/2023/05/DCA_20PA04068_20230512.xml" TargetMode="External"/><Relationship Id="rId1651" Type="http://schemas.openxmlformats.org/officeDocument/2006/relationships/hyperlink" Target="https://raw.githubusercontent.com/78jeanlebret/legal_data_analysis/main/data/final/DCA/2023/05/DCA_22DA00167_20230504.xml" TargetMode="External"/><Relationship Id="rId1652" Type="http://schemas.openxmlformats.org/officeDocument/2006/relationships/hyperlink" Target="https://raw.githubusercontent.com/78jeanlebret/legal_data_analysis/main/data/final/DCA/2023/05/DCA_21VE01585_20230531.xml" TargetMode="External"/><Relationship Id="rId1642" Type="http://schemas.openxmlformats.org/officeDocument/2006/relationships/hyperlink" Target="https://raw.githubusercontent.com/78jeanlebret/legal_data_analysis/main/data/final/DCA/2023/05/DCA_23TL00998_20230517.xml" TargetMode="External"/><Relationship Id="rId1643" Type="http://schemas.openxmlformats.org/officeDocument/2006/relationships/hyperlink" Target="https://raw.githubusercontent.com/78jeanlebret/legal_data_analysis/main/data/final/DCA/2023/05/DCA_21PA01020_20230510.xml" TargetMode="External"/><Relationship Id="rId1644" Type="http://schemas.openxmlformats.org/officeDocument/2006/relationships/hyperlink" Target="https://raw.githubusercontent.com/78jeanlebret/legal_data_analysis/main/data/final/DCA/2023/05/DCA_21PA01075_20230510.xml" TargetMode="External"/><Relationship Id="rId1645" Type="http://schemas.openxmlformats.org/officeDocument/2006/relationships/hyperlink" Target="https://raw.githubusercontent.com/78jeanlebret/legal_data_analysis/main/data/final/DCA/2023/05/DCA_22VE01226_20230511.xml" TargetMode="External"/><Relationship Id="rId1646" Type="http://schemas.openxmlformats.org/officeDocument/2006/relationships/hyperlink" Target="https://raw.githubusercontent.com/78jeanlebret/legal_data_analysis/main/data/final/DCA/2023/05/DCA_21BX01604_20230516.xml" TargetMode="External"/><Relationship Id="rId1647" Type="http://schemas.openxmlformats.org/officeDocument/2006/relationships/hyperlink" Target="https://raw.githubusercontent.com/78jeanlebret/legal_data_analysis/main/data/final/DCA/2023/05/DCA_21VE00846_20230509.xml" TargetMode="External"/><Relationship Id="rId1648" Type="http://schemas.openxmlformats.org/officeDocument/2006/relationships/hyperlink" Target="https://raw.githubusercontent.com/78jeanlebret/legal_data_analysis/main/data/final/DCA/2023/05/DCA_21LY02765_20230511.xml" TargetMode="External"/><Relationship Id="rId1649" Type="http://schemas.openxmlformats.org/officeDocument/2006/relationships/hyperlink" Target="https://raw.githubusercontent.com/78jeanlebret/legal_data_analysis/main/data/final/DCA/2023/05/DCA_21BX01340_20230531.xml" TargetMode="External"/><Relationship Id="rId819" Type="http://schemas.openxmlformats.org/officeDocument/2006/relationships/hyperlink" Target="https://raw.githubusercontent.com/78jeanlebret/legal_data_analysis/main/data/final/DTA/2023/10/TA59/DTA_2102688_20231019.xml" TargetMode="External"/><Relationship Id="rId818" Type="http://schemas.openxmlformats.org/officeDocument/2006/relationships/hyperlink" Target="https://raw.githubusercontent.com/78jeanlebret/legal_data_analysis/main/data/final/DTA/2023/10/TA59/DTA_2100789_20231005.xml" TargetMode="External"/><Relationship Id="rId817" Type="http://schemas.openxmlformats.org/officeDocument/2006/relationships/hyperlink" Target="https://raw.githubusercontent.com/78jeanlebret/legal_data_analysis/main/data/final/DTA/2023/10/TA59/DTA_2006778_20231019.xml" TargetMode="External"/><Relationship Id="rId816" Type="http://schemas.openxmlformats.org/officeDocument/2006/relationships/hyperlink" Target="https://raw.githubusercontent.com/78jeanlebret/legal_data_analysis/main/data/final/DTA/2023/10/TA95/DTA_2003958_20231010.xml" TargetMode="External"/><Relationship Id="rId811" Type="http://schemas.openxmlformats.org/officeDocument/2006/relationships/hyperlink" Target="https://raw.githubusercontent.com/78jeanlebret/legal_data_analysis/main/data/final/DTA/2023/10/TA13/DTA_2103234_20231020.xml" TargetMode="External"/><Relationship Id="rId810" Type="http://schemas.openxmlformats.org/officeDocument/2006/relationships/hyperlink" Target="https://raw.githubusercontent.com/78jeanlebret/legal_data_analysis/main/data/final/DTA/2023/10/TA13/DTA_2104080_20231020.xml" TargetMode="External"/><Relationship Id="rId815" Type="http://schemas.openxmlformats.org/officeDocument/2006/relationships/hyperlink" Target="https://raw.githubusercontent.com/78jeanlebret/legal_data_analysis/main/data/final/DTA/2023/10/TA95/DTA_2007481_20231010.xml" TargetMode="External"/><Relationship Id="rId814" Type="http://schemas.openxmlformats.org/officeDocument/2006/relationships/hyperlink" Target="https://raw.githubusercontent.com/78jeanlebret/legal_data_analysis/main/data/final/DTA/2023/10/TA95/DTA_2008214_20231031.xml" TargetMode="External"/><Relationship Id="rId813" Type="http://schemas.openxmlformats.org/officeDocument/2006/relationships/hyperlink" Target="https://raw.githubusercontent.com/78jeanlebret/legal_data_analysis/main/data/final/DTA/2023/10/TA95/DTA_2004328_20231010.xml" TargetMode="External"/><Relationship Id="rId812" Type="http://schemas.openxmlformats.org/officeDocument/2006/relationships/hyperlink" Target="https://raw.githubusercontent.com/78jeanlebret/legal_data_analysis/main/data/final/DTA/2023/10/TA35/DTA_2100240_20231018.xml" TargetMode="External"/><Relationship Id="rId1640" Type="http://schemas.openxmlformats.org/officeDocument/2006/relationships/hyperlink" Target="https://raw.githubusercontent.com/78jeanlebret/legal_data_analysis/main/data/final/DCA/2023/05/DCA_21TL00657_20230511.xml" TargetMode="External"/><Relationship Id="rId1641" Type="http://schemas.openxmlformats.org/officeDocument/2006/relationships/hyperlink" Target="https://raw.githubusercontent.com/78jeanlebret/legal_data_analysis/main/data/final/DCA/2023/05/DCA_21LY02083_20230511.xml" TargetMode="External"/><Relationship Id="rId1675" Type="http://schemas.openxmlformats.org/officeDocument/2006/relationships/hyperlink" Target="https://raw.githubusercontent.com/78jeanlebret/legal_data_analysis/main/data/final/DCA/2023/05/DCA_21BX01339_20230531.xml" TargetMode="External"/><Relationship Id="rId1676" Type="http://schemas.openxmlformats.org/officeDocument/2006/relationships/hyperlink" Target="https://raw.githubusercontent.com/78jeanlebret/legal_data_analysis/main/data/final/DCA/2023/05/DCA_21PA04611_20230510.xml" TargetMode="External"/><Relationship Id="rId1677" Type="http://schemas.openxmlformats.org/officeDocument/2006/relationships/hyperlink" Target="https://raw.githubusercontent.com/78jeanlebret/legal_data_analysis/main/data/final/DCA/2023/05/DCA_21LY03860_20230511.xml" TargetMode="External"/><Relationship Id="rId1678" Type="http://schemas.openxmlformats.org/officeDocument/2006/relationships/hyperlink" Target="https://raw.githubusercontent.com/78jeanlebret/legal_data_analysis/main/data/final/DCA/2023/05/DCA_21VE01357_20230531.xml" TargetMode="External"/><Relationship Id="rId1679" Type="http://schemas.openxmlformats.org/officeDocument/2006/relationships/hyperlink" Target="https://raw.githubusercontent.com/78jeanlebret/legal_data_analysis/main/data/final/DCA/2023/05/DCA_20MA01795_20230504.xml" TargetMode="External"/><Relationship Id="rId849" Type="http://schemas.openxmlformats.org/officeDocument/2006/relationships/hyperlink" Target="https://raw.githubusercontent.com/78jeanlebret/legal_data_analysis/main/data/final/DTA/2023/10/TA75/DTA_2324055_20231031.xml" TargetMode="External"/><Relationship Id="rId844" Type="http://schemas.openxmlformats.org/officeDocument/2006/relationships/hyperlink" Target="https://raw.githubusercontent.com/78jeanlebret/legal_data_analysis/main/data/final/DTA/2023/10/TA75/DTA_2015273_20231004.xml" TargetMode="External"/><Relationship Id="rId843" Type="http://schemas.openxmlformats.org/officeDocument/2006/relationships/hyperlink" Target="https://raw.githubusercontent.com/78jeanlebret/legal_data_analysis/main/data/final/DTA/2023/10/TA75/DTA_2109312_20231005.xml" TargetMode="External"/><Relationship Id="rId842" Type="http://schemas.openxmlformats.org/officeDocument/2006/relationships/hyperlink" Target="https://raw.githubusercontent.com/78jeanlebret/legal_data_analysis/main/data/final/DTA/2023/10/TA75/DTA_2103949_20231017.xml" TargetMode="External"/><Relationship Id="rId841" Type="http://schemas.openxmlformats.org/officeDocument/2006/relationships/hyperlink" Target="https://raw.githubusercontent.com/78jeanlebret/legal_data_analysis/main/data/final/DTA/2023/10/TA45/DTA_2100557_20231020.xml" TargetMode="External"/><Relationship Id="rId848" Type="http://schemas.openxmlformats.org/officeDocument/2006/relationships/hyperlink" Target="https://raw.githubusercontent.com/78jeanlebret/legal_data_analysis/main/data/final/DTA/2023/10/TA75/DTA_2016202_20231004.xml" TargetMode="External"/><Relationship Id="rId847" Type="http://schemas.openxmlformats.org/officeDocument/2006/relationships/hyperlink" Target="https://raw.githubusercontent.com/78jeanlebret/legal_data_analysis/main/data/final/DTA/2023/10/TA75/DTA_2101874_20231018.xml" TargetMode="External"/><Relationship Id="rId846" Type="http://schemas.openxmlformats.org/officeDocument/2006/relationships/hyperlink" Target="https://raw.githubusercontent.com/78jeanlebret/legal_data_analysis/main/data/final/DTA/2023/10/TA75/DTA_2302391_20231009.xml" TargetMode="External"/><Relationship Id="rId845" Type="http://schemas.openxmlformats.org/officeDocument/2006/relationships/hyperlink" Target="https://raw.githubusercontent.com/78jeanlebret/legal_data_analysis/main/data/final/DTA/2023/10/TA75/DTA_2104003_20231017.xml" TargetMode="External"/><Relationship Id="rId1670" Type="http://schemas.openxmlformats.org/officeDocument/2006/relationships/hyperlink" Target="https://raw.githubusercontent.com/78jeanlebret/legal_data_analysis/main/data/final/DCA/2023/05/DCA_21VE01268_20230511.xml" TargetMode="External"/><Relationship Id="rId840" Type="http://schemas.openxmlformats.org/officeDocument/2006/relationships/hyperlink" Target="https://raw.githubusercontent.com/78jeanlebret/legal_data_analysis/main/data/final/DTA/2023/10/TA45/DTA_2101487_20231020.xml" TargetMode="External"/><Relationship Id="rId1671" Type="http://schemas.openxmlformats.org/officeDocument/2006/relationships/hyperlink" Target="https://raw.githubusercontent.com/78jeanlebret/legal_data_analysis/main/data/final/DCA/2023/05/DCA_21VE01627_20230531.xml" TargetMode="External"/><Relationship Id="rId1672" Type="http://schemas.openxmlformats.org/officeDocument/2006/relationships/hyperlink" Target="https://raw.githubusercontent.com/78jeanlebret/legal_data_analysis/main/data/final/DCA/2023/05/DCA_22DA00276_20230517.xml" TargetMode="External"/><Relationship Id="rId1673" Type="http://schemas.openxmlformats.org/officeDocument/2006/relationships/hyperlink" Target="https://raw.githubusercontent.com/78jeanlebret/legal_data_analysis/main/data/final/DCA/2023/05/DCA_20MA00143_20230504.xml" TargetMode="External"/><Relationship Id="rId1674" Type="http://schemas.openxmlformats.org/officeDocument/2006/relationships/hyperlink" Target="https://raw.githubusercontent.com/78jeanlebret/legal_data_analysis/main/data/final/DCA/2023/05/DCA_22PA01973_20230531.xml" TargetMode="External"/><Relationship Id="rId1664" Type="http://schemas.openxmlformats.org/officeDocument/2006/relationships/hyperlink" Target="https://raw.githubusercontent.com/78jeanlebret/legal_data_analysis/main/data/final/DCA/2023/05/DCA_21DA01782_20230504.xml" TargetMode="External"/><Relationship Id="rId1665" Type="http://schemas.openxmlformats.org/officeDocument/2006/relationships/hyperlink" Target="https://raw.githubusercontent.com/78jeanlebret/legal_data_analysis/main/data/final/DCA/2023/05/DCA_21NC00998_20230511.xml" TargetMode="External"/><Relationship Id="rId1666" Type="http://schemas.openxmlformats.org/officeDocument/2006/relationships/hyperlink" Target="https://raw.githubusercontent.com/78jeanlebret/legal_data_analysis/main/data/final/DCA/2023/05/DCA_22DA02393_20230517.xml" TargetMode="External"/><Relationship Id="rId1667" Type="http://schemas.openxmlformats.org/officeDocument/2006/relationships/hyperlink" Target="https://raw.githubusercontent.com/78jeanlebret/legal_data_analysis/main/data/final/DCA/2023/05/DCA_20LY02379_20230511.xml" TargetMode="External"/><Relationship Id="rId1668" Type="http://schemas.openxmlformats.org/officeDocument/2006/relationships/hyperlink" Target="https://raw.githubusercontent.com/78jeanlebret/legal_data_analysis/main/data/final/DCA/2023/05/DCA_21LY03887_20230511.xml" TargetMode="External"/><Relationship Id="rId1669" Type="http://schemas.openxmlformats.org/officeDocument/2006/relationships/hyperlink" Target="https://raw.githubusercontent.com/78jeanlebret/legal_data_analysis/main/data/final/DCA/2023/05/DCA_21DA02926_20230517.xml" TargetMode="External"/><Relationship Id="rId839" Type="http://schemas.openxmlformats.org/officeDocument/2006/relationships/hyperlink" Target="https://raw.githubusercontent.com/78jeanlebret/legal_data_analysis/main/data/final/DTA/2023/10/TA45/DTA_2101275_20231020.xml" TargetMode="External"/><Relationship Id="rId838" Type="http://schemas.openxmlformats.org/officeDocument/2006/relationships/hyperlink" Target="https://raw.githubusercontent.com/78jeanlebret/legal_data_analysis/main/data/final/DTA/2023/10/TA45/DTA_2101373_20231020.xml" TargetMode="External"/><Relationship Id="rId833" Type="http://schemas.openxmlformats.org/officeDocument/2006/relationships/hyperlink" Target="https://raw.githubusercontent.com/78jeanlebret/legal_data_analysis/main/data/final/DTA/2023/10/TA69/DTA_2201950_20231002.xml" TargetMode="External"/><Relationship Id="rId832" Type="http://schemas.openxmlformats.org/officeDocument/2006/relationships/hyperlink" Target="https://raw.githubusercontent.com/78jeanlebret/legal_data_analysis/main/data/final/DTA/2023/10/TA69/DTA_2201948_20231002.xml" TargetMode="External"/><Relationship Id="rId831" Type="http://schemas.openxmlformats.org/officeDocument/2006/relationships/hyperlink" Target="https://raw.githubusercontent.com/78jeanlebret/legal_data_analysis/main/data/final/DTA/2023/10/TA69/DTA_2205116_20231003.xml" TargetMode="External"/><Relationship Id="rId830" Type="http://schemas.openxmlformats.org/officeDocument/2006/relationships/hyperlink" Target="https://raw.githubusercontent.com/78jeanlebret/legal_data_analysis/main/data/final/DTA/2023/10/TA69/DTA_2204487_20231003.xml" TargetMode="External"/><Relationship Id="rId837" Type="http://schemas.openxmlformats.org/officeDocument/2006/relationships/hyperlink" Target="https://raw.githubusercontent.com/78jeanlebret/legal_data_analysis/main/data/final/DTA/2023/10/TA80/DTA_2102797_20231005.xml" TargetMode="External"/><Relationship Id="rId836" Type="http://schemas.openxmlformats.org/officeDocument/2006/relationships/hyperlink" Target="https://raw.githubusercontent.com/78jeanlebret/legal_data_analysis/main/data/final/DTA/2023/10/TA80/DTA_2102536_20231005.xml" TargetMode="External"/><Relationship Id="rId835" Type="http://schemas.openxmlformats.org/officeDocument/2006/relationships/hyperlink" Target="https://raw.githubusercontent.com/78jeanlebret/legal_data_analysis/main/data/final/DTA/2023/10/TA80/DTA_2102275_20231005.xml" TargetMode="External"/><Relationship Id="rId834" Type="http://schemas.openxmlformats.org/officeDocument/2006/relationships/hyperlink" Target="https://raw.githubusercontent.com/78jeanlebret/legal_data_analysis/main/data/final/DTA/2023/10/TA80/DTA_2104206_20231019.xml" TargetMode="External"/><Relationship Id="rId1660" Type="http://schemas.openxmlformats.org/officeDocument/2006/relationships/hyperlink" Target="https://raw.githubusercontent.com/78jeanlebret/legal_data_analysis/main/data/final/DCA/2023/05/DCA_21TL01496_20230511.xml" TargetMode="External"/><Relationship Id="rId1661" Type="http://schemas.openxmlformats.org/officeDocument/2006/relationships/hyperlink" Target="https://raw.githubusercontent.com/78jeanlebret/legal_data_analysis/main/data/final/DCA/2023/05/DCA_21TL01491_20230511.xml" TargetMode="External"/><Relationship Id="rId1662" Type="http://schemas.openxmlformats.org/officeDocument/2006/relationships/hyperlink" Target="https://raw.githubusercontent.com/78jeanlebret/legal_data_analysis/main/data/final/DCA/2023/05/DCA_21BX01353_20230516.xml" TargetMode="External"/><Relationship Id="rId1663" Type="http://schemas.openxmlformats.org/officeDocument/2006/relationships/hyperlink" Target="https://raw.githubusercontent.com/78jeanlebret/legal_data_analysis/main/data/final/DCA/2023/05/DCA_21LY02855_20230525.xml" TargetMode="External"/><Relationship Id="rId469" Type="http://schemas.openxmlformats.org/officeDocument/2006/relationships/hyperlink" Target="https://raw.githubusercontent.com/78jeanlebret/legal_data_analysis/main/data/final/DTA/2023/03/TA13/DTA_2007925_20230317.xml" TargetMode="External"/><Relationship Id="rId468" Type="http://schemas.openxmlformats.org/officeDocument/2006/relationships/hyperlink" Target="https://raw.githubusercontent.com/78jeanlebret/legal_data_analysis/main/data/final/DTA/2023/03/TA13/DTA_2102186_20230328.xml" TargetMode="External"/><Relationship Id="rId467" Type="http://schemas.openxmlformats.org/officeDocument/2006/relationships/hyperlink" Target="https://raw.githubusercontent.com/78jeanlebret/legal_data_analysis/main/data/final/DTA/2023/03/TA13/DTA_2010296_20230317.xml" TargetMode="External"/><Relationship Id="rId1290" Type="http://schemas.openxmlformats.org/officeDocument/2006/relationships/hyperlink" Target="https://raw.githubusercontent.com/78jeanlebret/legal_data_analysis/main/data/final/DCA/2022/06/DCA_20MA00445_20220630.xml" TargetMode="External"/><Relationship Id="rId1291" Type="http://schemas.openxmlformats.org/officeDocument/2006/relationships/hyperlink" Target="https://raw.githubusercontent.com/78jeanlebret/legal_data_analysis/main/data/final/DCA/2022/06/DCA_21LY00181_20220602.xml" TargetMode="External"/><Relationship Id="rId1292" Type="http://schemas.openxmlformats.org/officeDocument/2006/relationships/hyperlink" Target="https://raw.githubusercontent.com/78jeanlebret/legal_data_analysis/main/data/final/DCA/2022/06/DCA_20PA02083_20220629.xml" TargetMode="External"/><Relationship Id="rId462" Type="http://schemas.openxmlformats.org/officeDocument/2006/relationships/hyperlink" Target="https://raw.githubusercontent.com/78jeanlebret/legal_data_analysis/main/data/final/DTA/2023/03/TA13/DTA_2100140_20230331.xml" TargetMode="External"/><Relationship Id="rId1293" Type="http://schemas.openxmlformats.org/officeDocument/2006/relationships/hyperlink" Target="https://raw.githubusercontent.com/78jeanlebret/legal_data_analysis/main/data/final/DCA/2022/06/DCA_20DA01581_20220616.xml" TargetMode="External"/><Relationship Id="rId461" Type="http://schemas.openxmlformats.org/officeDocument/2006/relationships/hyperlink" Target="https://raw.githubusercontent.com/78jeanlebret/legal_data_analysis/main/data/final/DTA/2023/03/TA77/DTA_1810851_20230310.xml" TargetMode="External"/><Relationship Id="rId1294" Type="http://schemas.openxmlformats.org/officeDocument/2006/relationships/hyperlink" Target="https://raw.githubusercontent.com/78jeanlebret/legal_data_analysis/main/data/final/DCA/2022/06/DCA_20BX00435_20220607.xml" TargetMode="External"/><Relationship Id="rId460" Type="http://schemas.openxmlformats.org/officeDocument/2006/relationships/hyperlink" Target="https://raw.githubusercontent.com/78jeanlebret/legal_data_analysis/main/data/final/DTA/2023/03/TA77/DTA_1909585_20230330.xml" TargetMode="External"/><Relationship Id="rId1295" Type="http://schemas.openxmlformats.org/officeDocument/2006/relationships/hyperlink" Target="https://raw.githubusercontent.com/78jeanlebret/legal_data_analysis/main/data/final/DCA/2022/06/DCA_20MA01187_20220623.xml" TargetMode="External"/><Relationship Id="rId1296" Type="http://schemas.openxmlformats.org/officeDocument/2006/relationships/hyperlink" Target="https://raw.githubusercontent.com/78jeanlebret/legal_data_analysis/main/data/final/DCA/2022/06/DCA_20VE02283_20220607.xml" TargetMode="External"/><Relationship Id="rId466" Type="http://schemas.openxmlformats.org/officeDocument/2006/relationships/hyperlink" Target="https://raw.githubusercontent.com/78jeanlebret/legal_data_analysis/main/data/final/DTA/2023/03/TA13/DTA_2007059_20230317.xml" TargetMode="External"/><Relationship Id="rId1297" Type="http://schemas.openxmlformats.org/officeDocument/2006/relationships/hyperlink" Target="https://raw.githubusercontent.com/78jeanlebret/legal_data_analysis/main/data/final/DCA/2022/06/DCA_20NT01280_20220603.xml" TargetMode="External"/><Relationship Id="rId465" Type="http://schemas.openxmlformats.org/officeDocument/2006/relationships/hyperlink" Target="https://raw.githubusercontent.com/78jeanlebret/legal_data_analysis/main/data/final/DTA/2023/03/TA13/DTA_2008345_20230328.xml" TargetMode="External"/><Relationship Id="rId1298" Type="http://schemas.openxmlformats.org/officeDocument/2006/relationships/hyperlink" Target="https://raw.githubusercontent.com/78jeanlebret/legal_data_analysis/main/data/final/DCA/2022/06/DCA_21PA02796_20220615.xml" TargetMode="External"/><Relationship Id="rId464" Type="http://schemas.openxmlformats.org/officeDocument/2006/relationships/hyperlink" Target="https://raw.githubusercontent.com/78jeanlebret/legal_data_analysis/main/data/final/DTA/2023/03/TA13/DTA_2110950_20230328.xml" TargetMode="External"/><Relationship Id="rId1299" Type="http://schemas.openxmlformats.org/officeDocument/2006/relationships/hyperlink" Target="https://raw.githubusercontent.com/78jeanlebret/legal_data_analysis/main/data/final/DCA/2022/06/DCA_21PA01549_20220615.xml" TargetMode="External"/><Relationship Id="rId463" Type="http://schemas.openxmlformats.org/officeDocument/2006/relationships/hyperlink" Target="https://raw.githubusercontent.com/78jeanlebret/legal_data_analysis/main/data/final/DTA/2023/03/TA13/DTA_2100644_20230314.xml" TargetMode="External"/><Relationship Id="rId459" Type="http://schemas.openxmlformats.org/officeDocument/2006/relationships/hyperlink" Target="https://raw.githubusercontent.com/78jeanlebret/legal_data_analysis/main/data/final/DTA/2023/03/TA77/DTA_2301470_20230301.xml" TargetMode="External"/><Relationship Id="rId458" Type="http://schemas.openxmlformats.org/officeDocument/2006/relationships/hyperlink" Target="https://raw.githubusercontent.com/78jeanlebret/legal_data_analysis/main/data/final/DTA/2023/03/TA77/DTA_1904760_20230324.xml" TargetMode="External"/><Relationship Id="rId457" Type="http://schemas.openxmlformats.org/officeDocument/2006/relationships/hyperlink" Target="https://raw.githubusercontent.com/78jeanlebret/legal_data_analysis/main/data/final/DTA/2023/03/TA77/DTA_1903219_20230324.xml" TargetMode="External"/><Relationship Id="rId456" Type="http://schemas.openxmlformats.org/officeDocument/2006/relationships/hyperlink" Target="https://raw.githubusercontent.com/78jeanlebret/legal_data_analysis/main/data/final/DTA/2023/03/TA77/DTA_2000291_20230321.xml" TargetMode="External"/><Relationship Id="rId1280" Type="http://schemas.openxmlformats.org/officeDocument/2006/relationships/hyperlink" Target="https://raw.githubusercontent.com/78jeanlebret/legal_data_analysis/main/data/final/DCA/2022/06/DCA_21PA01232_20220601.xml" TargetMode="External"/><Relationship Id="rId1281" Type="http://schemas.openxmlformats.org/officeDocument/2006/relationships/hyperlink" Target="https://raw.githubusercontent.com/78jeanlebret/legal_data_analysis/main/data/final/DCA/2022/06/DCA_20VE01931_20220621.xml" TargetMode="External"/><Relationship Id="rId451" Type="http://schemas.openxmlformats.org/officeDocument/2006/relationships/hyperlink" Target="https://raw.githubusercontent.com/78jeanlebret/legal_data_analysis/main/data/final/DTA/2023/03/TA30/DTA_2100369_20230310.xml" TargetMode="External"/><Relationship Id="rId1282" Type="http://schemas.openxmlformats.org/officeDocument/2006/relationships/hyperlink" Target="https://raw.githubusercontent.com/78jeanlebret/legal_data_analysis/main/data/final/DCA/2022/06/DCA_21PA03223_20220629.xml" TargetMode="External"/><Relationship Id="rId450" Type="http://schemas.openxmlformats.org/officeDocument/2006/relationships/hyperlink" Target="https://raw.githubusercontent.com/78jeanlebret/legal_data_analysis/main/data/final/DTA/2023/03/TA30/DTA_2100342_20230324.xml" TargetMode="External"/><Relationship Id="rId1283" Type="http://schemas.openxmlformats.org/officeDocument/2006/relationships/hyperlink" Target="https://raw.githubusercontent.com/78jeanlebret/legal_data_analysis/main/data/final/DCA/2022/06/DCA_20BX03263_20220602.xml" TargetMode="External"/><Relationship Id="rId1284" Type="http://schemas.openxmlformats.org/officeDocument/2006/relationships/hyperlink" Target="https://raw.githubusercontent.com/78jeanlebret/legal_data_analysis/main/data/final/DCA/2022/06/DCA_20MA00320_20220609.xml" TargetMode="External"/><Relationship Id="rId1285" Type="http://schemas.openxmlformats.org/officeDocument/2006/relationships/hyperlink" Target="https://raw.githubusercontent.com/78jeanlebret/legal_data_analysis/main/data/final/DCA/2022/06/DCA_21BX01082_20220630.xml" TargetMode="External"/><Relationship Id="rId455" Type="http://schemas.openxmlformats.org/officeDocument/2006/relationships/hyperlink" Target="https://raw.githubusercontent.com/78jeanlebret/legal_data_analysis/main/data/final/DTA/2023/03/TA77/DTA_1902904_20230310.xml" TargetMode="External"/><Relationship Id="rId1286" Type="http://schemas.openxmlformats.org/officeDocument/2006/relationships/hyperlink" Target="https://raw.githubusercontent.com/78jeanlebret/legal_data_analysis/main/data/final/DCA/2022/06/DCA_20LY02727_20220621.xml" TargetMode="External"/><Relationship Id="rId454" Type="http://schemas.openxmlformats.org/officeDocument/2006/relationships/hyperlink" Target="https://raw.githubusercontent.com/78jeanlebret/legal_data_analysis/main/data/final/DTA/2023/03/TA30/DTA_1924385_20230324.xml" TargetMode="External"/><Relationship Id="rId1287" Type="http://schemas.openxmlformats.org/officeDocument/2006/relationships/hyperlink" Target="https://raw.githubusercontent.com/78jeanlebret/legal_data_analysis/main/data/final/DCA/2022/06/DCA_21PA01598_20220629.xml" TargetMode="External"/><Relationship Id="rId453" Type="http://schemas.openxmlformats.org/officeDocument/2006/relationships/hyperlink" Target="https://raw.githubusercontent.com/78jeanlebret/legal_data_analysis/main/data/final/DTA/2023/03/TA30/DTA_2003507_20230324.xml" TargetMode="External"/><Relationship Id="rId1288" Type="http://schemas.openxmlformats.org/officeDocument/2006/relationships/hyperlink" Target="https://raw.githubusercontent.com/78jeanlebret/legal_data_analysis/main/data/final/DCA/2022/06/DCA_20LY03445_20220609.xml" TargetMode="External"/><Relationship Id="rId452" Type="http://schemas.openxmlformats.org/officeDocument/2006/relationships/hyperlink" Target="https://raw.githubusercontent.com/78jeanlebret/legal_data_analysis/main/data/final/DTA/2023/03/TA30/DTA_2003887_20230310.xml" TargetMode="External"/><Relationship Id="rId1289" Type="http://schemas.openxmlformats.org/officeDocument/2006/relationships/hyperlink" Target="https://raw.githubusercontent.com/78jeanlebret/legal_data_analysis/main/data/final/DCA/2022/06/DCA_20VE00983_20220609.xml" TargetMode="External"/><Relationship Id="rId491" Type="http://schemas.openxmlformats.org/officeDocument/2006/relationships/hyperlink" Target="https://raw.githubusercontent.com/78jeanlebret/legal_data_analysis/main/data/final/DTA/2023/03/TA59/DTA_2005020_20230330.xml" TargetMode="External"/><Relationship Id="rId490" Type="http://schemas.openxmlformats.org/officeDocument/2006/relationships/hyperlink" Target="https://raw.githubusercontent.com/78jeanlebret/legal_data_analysis/main/data/final/DTA/2023/03/TA59/DTA_2005248_20230330.xml" TargetMode="External"/><Relationship Id="rId489" Type="http://schemas.openxmlformats.org/officeDocument/2006/relationships/hyperlink" Target="https://raw.githubusercontent.com/78jeanlebret/legal_data_analysis/main/data/final/DTA/2023/03/TA95/DTA_1907167_20230328.xml" TargetMode="External"/><Relationship Id="rId484" Type="http://schemas.openxmlformats.org/officeDocument/2006/relationships/hyperlink" Target="https://raw.githubusercontent.com/78jeanlebret/legal_data_analysis/main/data/final/DTA/2023/03/TA95/DTA_1908569_20230328.xml" TargetMode="External"/><Relationship Id="rId483" Type="http://schemas.openxmlformats.org/officeDocument/2006/relationships/hyperlink" Target="https://raw.githubusercontent.com/78jeanlebret/legal_data_analysis/main/data/final/DTA/2023/03/TA35/DTA_2102916_20230301.xml" TargetMode="External"/><Relationship Id="rId482" Type="http://schemas.openxmlformats.org/officeDocument/2006/relationships/hyperlink" Target="https://raw.githubusercontent.com/78jeanlebret/legal_data_analysis/main/data/final/DTA/2023/03/TA35/DTA_2102917_20230301.xml" TargetMode="External"/><Relationship Id="rId481" Type="http://schemas.openxmlformats.org/officeDocument/2006/relationships/hyperlink" Target="https://raw.githubusercontent.com/78jeanlebret/legal_data_analysis/main/data/final/DTA/2023/03/TA35/DTA_2102878_20230301.xml" TargetMode="External"/><Relationship Id="rId488" Type="http://schemas.openxmlformats.org/officeDocument/2006/relationships/hyperlink" Target="https://raw.githubusercontent.com/78jeanlebret/legal_data_analysis/main/data/final/DTA/2023/03/TA95/DTA_2003478_20230328.xml" TargetMode="External"/><Relationship Id="rId487" Type="http://schemas.openxmlformats.org/officeDocument/2006/relationships/hyperlink" Target="https://raw.githubusercontent.com/78jeanlebret/legal_data_analysis/main/data/final/DTA/2023/03/TA95/DTA_1903062_20230328.xml" TargetMode="External"/><Relationship Id="rId486" Type="http://schemas.openxmlformats.org/officeDocument/2006/relationships/hyperlink" Target="https://raw.githubusercontent.com/78jeanlebret/legal_data_analysis/main/data/final/DTA/2023/03/TA95/DTA_2006777_20230328.xml" TargetMode="External"/><Relationship Id="rId485" Type="http://schemas.openxmlformats.org/officeDocument/2006/relationships/hyperlink" Target="https://raw.githubusercontent.com/78jeanlebret/legal_data_analysis/main/data/final/DTA/2023/03/TA95/DTA_2012768_20230328.xml" TargetMode="External"/><Relationship Id="rId480" Type="http://schemas.openxmlformats.org/officeDocument/2006/relationships/hyperlink" Target="https://raw.githubusercontent.com/78jeanlebret/legal_data_analysis/main/data/final/DTA/2023/03/TA35/DTA_2101934_20230301.xml" TargetMode="External"/><Relationship Id="rId479" Type="http://schemas.openxmlformats.org/officeDocument/2006/relationships/hyperlink" Target="https://raw.githubusercontent.com/78jeanlebret/legal_data_analysis/main/data/final/DTA/2023/03/TA35/DTA_2001027_20230315.xml" TargetMode="External"/><Relationship Id="rId478" Type="http://schemas.openxmlformats.org/officeDocument/2006/relationships/hyperlink" Target="https://raw.githubusercontent.com/78jeanlebret/legal_data_analysis/main/data/final/DTA/2023/03/TA35/DTA_2101521_20230315.xml" TargetMode="External"/><Relationship Id="rId473" Type="http://schemas.openxmlformats.org/officeDocument/2006/relationships/hyperlink" Target="https://raw.githubusercontent.com/78jeanlebret/legal_data_analysis/main/data/final/DTA/2023/03/TA78/DTA_2100963_20230309.xml" TargetMode="External"/><Relationship Id="rId472" Type="http://schemas.openxmlformats.org/officeDocument/2006/relationships/hyperlink" Target="https://raw.githubusercontent.com/78jeanlebret/legal_data_analysis/main/data/final/DTA/2023/03/TA13/DTA_2009196_20230317.xml" TargetMode="External"/><Relationship Id="rId471" Type="http://schemas.openxmlformats.org/officeDocument/2006/relationships/hyperlink" Target="https://raw.githubusercontent.com/78jeanlebret/legal_data_analysis/main/data/final/DTA/2023/03/TA13/DTA_2100647_20230314.xml" TargetMode="External"/><Relationship Id="rId470" Type="http://schemas.openxmlformats.org/officeDocument/2006/relationships/hyperlink" Target="https://raw.githubusercontent.com/78jeanlebret/legal_data_analysis/main/data/final/DTA/2023/03/TA13/DTA_2102549_20230328.xml" TargetMode="External"/><Relationship Id="rId477" Type="http://schemas.openxmlformats.org/officeDocument/2006/relationships/hyperlink" Target="https://raw.githubusercontent.com/78jeanlebret/legal_data_analysis/main/data/final/DTA/2023/03/TA76/DTA_2102675_20230321.xml" TargetMode="External"/><Relationship Id="rId476" Type="http://schemas.openxmlformats.org/officeDocument/2006/relationships/hyperlink" Target="https://raw.githubusercontent.com/78jeanlebret/legal_data_analysis/main/data/final/DTA/2023/03/TA78/DTA_2208817_20230309.xml" TargetMode="External"/><Relationship Id="rId475" Type="http://schemas.openxmlformats.org/officeDocument/2006/relationships/hyperlink" Target="https://raw.githubusercontent.com/78jeanlebret/legal_data_analysis/main/data/final/DTA/2023/03/TA78/DTA_2103394_20230307.xml" TargetMode="External"/><Relationship Id="rId474" Type="http://schemas.openxmlformats.org/officeDocument/2006/relationships/hyperlink" Target="https://raw.githubusercontent.com/78jeanlebret/legal_data_analysis/main/data/final/DTA/2023/03/TA78/DTA_2103995_20230321.xml" TargetMode="External"/><Relationship Id="rId1257" Type="http://schemas.openxmlformats.org/officeDocument/2006/relationships/hyperlink" Target="https://raw.githubusercontent.com/78jeanlebret/legal_data_analysis/main/data/final/DCA/2022/09/DCA_21PA00388_20220923.xml" TargetMode="External"/><Relationship Id="rId1258" Type="http://schemas.openxmlformats.org/officeDocument/2006/relationships/hyperlink" Target="https://raw.githubusercontent.com/78jeanlebret/legal_data_analysis/main/data/final/DCA/2022/09/DCA_20LY03509_20220922.xml" TargetMode="External"/><Relationship Id="rId1259" Type="http://schemas.openxmlformats.org/officeDocument/2006/relationships/hyperlink" Target="https://raw.githubusercontent.com/78jeanlebret/legal_data_analysis/main/data/final/DCA/2022/09/DCA_20VE03274_20220920.xml" TargetMode="External"/><Relationship Id="rId426" Type="http://schemas.openxmlformats.org/officeDocument/2006/relationships/hyperlink" Target="https://raw.githubusercontent.com/78jeanlebret/legal_data_analysis/main/data/final/DTA/2024/01/TA75/DTA_2106129_20240131.xml" TargetMode="External"/><Relationship Id="rId425" Type="http://schemas.openxmlformats.org/officeDocument/2006/relationships/hyperlink" Target="https://raw.githubusercontent.com/78jeanlebret/legal_data_analysis/main/data/final/DTA/2024/01/TA75/DTA_2122267_20240112.xml" TargetMode="External"/><Relationship Id="rId424" Type="http://schemas.openxmlformats.org/officeDocument/2006/relationships/hyperlink" Target="https://raw.githubusercontent.com/78jeanlebret/legal_data_analysis/main/data/final/DTA/2024/01/TA75/DTA_2329301_20240108.xml" TargetMode="External"/><Relationship Id="rId423" Type="http://schemas.openxmlformats.org/officeDocument/2006/relationships/hyperlink" Target="https://raw.githubusercontent.com/78jeanlebret/legal_data_analysis/main/data/final/DTA/2024/01/TA75/DTA_2111842_20240122.xml" TargetMode="External"/><Relationship Id="rId429" Type="http://schemas.openxmlformats.org/officeDocument/2006/relationships/hyperlink" Target="https://raw.githubusercontent.com/78jeanlebret/legal_data_analysis/main/data/final/DTA/2024/01/TA75/DTA_2115933_20240131.xml" TargetMode="External"/><Relationship Id="rId428" Type="http://schemas.openxmlformats.org/officeDocument/2006/relationships/hyperlink" Target="https://raw.githubusercontent.com/78jeanlebret/legal_data_analysis/main/data/final/DTA/2024/01/TA75/DTA_2107072_20240116.xml" TargetMode="External"/><Relationship Id="rId427" Type="http://schemas.openxmlformats.org/officeDocument/2006/relationships/hyperlink" Target="https://raw.githubusercontent.com/78jeanlebret/legal_data_analysis/main/data/final/DTA/2024/01/TA75/DTA_2400088_20240122.xml" TargetMode="External"/><Relationship Id="rId1250" Type="http://schemas.openxmlformats.org/officeDocument/2006/relationships/hyperlink" Target="https://raw.githubusercontent.com/78jeanlebret/legal_data_analysis/main/data/final/DCA/2022/09/DCA_20DA01386_20220929.xml" TargetMode="External"/><Relationship Id="rId1251" Type="http://schemas.openxmlformats.org/officeDocument/2006/relationships/hyperlink" Target="https://raw.githubusercontent.com/78jeanlebret/legal_data_analysis/main/data/final/DCA/2022/09/DCA_20MA02408_20220929.xml" TargetMode="External"/><Relationship Id="rId1252" Type="http://schemas.openxmlformats.org/officeDocument/2006/relationships/hyperlink" Target="https://raw.githubusercontent.com/78jeanlebret/legal_data_analysis/main/data/final/DCA/2022/09/DCA_20LY02320_20220922.xml" TargetMode="External"/><Relationship Id="rId422" Type="http://schemas.openxmlformats.org/officeDocument/2006/relationships/hyperlink" Target="https://raw.githubusercontent.com/78jeanlebret/legal_data_analysis/main/data/final/DTA/2024/01/TA75/DTA_2329787_20240112.xml" TargetMode="External"/><Relationship Id="rId1253" Type="http://schemas.openxmlformats.org/officeDocument/2006/relationships/hyperlink" Target="https://raw.githubusercontent.com/78jeanlebret/legal_data_analysis/main/data/final/DCA/2022/09/DCA_21TL01344_20220929.xml" TargetMode="External"/><Relationship Id="rId421" Type="http://schemas.openxmlformats.org/officeDocument/2006/relationships/hyperlink" Target="https://raw.githubusercontent.com/78jeanlebret/legal_data_analysis/main/data/final/DTA/2024/01/TA75/DTA_2114855_20240122.xml" TargetMode="External"/><Relationship Id="rId1254" Type="http://schemas.openxmlformats.org/officeDocument/2006/relationships/hyperlink" Target="https://raw.githubusercontent.com/78jeanlebret/legal_data_analysis/main/data/final/DCA/2022/09/DCA_21DA00009_20220929.xml" TargetMode="External"/><Relationship Id="rId420" Type="http://schemas.openxmlformats.org/officeDocument/2006/relationships/hyperlink" Target="https://raw.githubusercontent.com/78jeanlebret/legal_data_analysis/main/data/final/DTA/2024/01/TA75/DTA_2329189_20240108.xml" TargetMode="External"/><Relationship Id="rId1255" Type="http://schemas.openxmlformats.org/officeDocument/2006/relationships/hyperlink" Target="https://raw.githubusercontent.com/78jeanlebret/legal_data_analysis/main/data/final/DCA/2022/09/DCA_20NT02557_20220923.xml" TargetMode="External"/><Relationship Id="rId1256" Type="http://schemas.openxmlformats.org/officeDocument/2006/relationships/hyperlink" Target="https://raw.githubusercontent.com/78jeanlebret/legal_data_analysis/main/data/final/DCA/2022/09/DCA_21DA00261_20220915.xml" TargetMode="External"/><Relationship Id="rId1246" Type="http://schemas.openxmlformats.org/officeDocument/2006/relationships/hyperlink" Target="https://raw.githubusercontent.com/78jeanlebret/legal_data_analysis/main/data/final/DCA/2022/09/DCA_21LY00995_20220929.xml" TargetMode="External"/><Relationship Id="rId1247" Type="http://schemas.openxmlformats.org/officeDocument/2006/relationships/hyperlink" Target="https://raw.githubusercontent.com/78jeanlebret/legal_data_analysis/main/data/final/DCA/2022/09/DCA_20VE03190_20220929.xml" TargetMode="External"/><Relationship Id="rId1248" Type="http://schemas.openxmlformats.org/officeDocument/2006/relationships/hyperlink" Target="https://raw.githubusercontent.com/78jeanlebret/legal_data_analysis/main/data/final/DCA/2022/09/DCA_20DA01209_20220915.xml" TargetMode="External"/><Relationship Id="rId1249" Type="http://schemas.openxmlformats.org/officeDocument/2006/relationships/hyperlink" Target="https://raw.githubusercontent.com/78jeanlebret/legal_data_analysis/main/data/final/DCA/2022/09/DCA_21PA02234_20220923.xml" TargetMode="External"/><Relationship Id="rId415" Type="http://schemas.openxmlformats.org/officeDocument/2006/relationships/hyperlink" Target="https://raw.githubusercontent.com/78jeanlebret/legal_data_analysis/main/data/final/DTA/2024/01/TA93/DTA_2112515_20240123.xml" TargetMode="External"/><Relationship Id="rId899" Type="http://schemas.openxmlformats.org/officeDocument/2006/relationships/hyperlink" Target="https://raw.githubusercontent.com/78jeanlebret/legal_data_analysis/main/data/final/DTA/2023/01/TA75/DTA_1918305_20230104.xml" TargetMode="External"/><Relationship Id="rId414" Type="http://schemas.openxmlformats.org/officeDocument/2006/relationships/hyperlink" Target="https://raw.githubusercontent.com/78jeanlebret/legal_data_analysis/main/data/final/DTA/2024/01/TA103/DTA_2300306_20240130.xml" TargetMode="External"/><Relationship Id="rId898" Type="http://schemas.openxmlformats.org/officeDocument/2006/relationships/hyperlink" Target="https://raw.githubusercontent.com/78jeanlebret/legal_data_analysis/main/data/final/DTA/2023/01/TA75/DTA_1916427_20230117.xml" TargetMode="External"/><Relationship Id="rId413" Type="http://schemas.openxmlformats.org/officeDocument/2006/relationships/hyperlink" Target="https://raw.githubusercontent.com/78jeanlebret/legal_data_analysis/main/data/final/DTA/2024/01/TA76/DTA_2203280_20240109.xml" TargetMode="External"/><Relationship Id="rId897" Type="http://schemas.openxmlformats.org/officeDocument/2006/relationships/hyperlink" Target="https://raw.githubusercontent.com/78jeanlebret/legal_data_analysis/main/data/final/DTA/2023/01/TA75/DTA_1912941_20230104.xml" TargetMode="External"/><Relationship Id="rId412" Type="http://schemas.openxmlformats.org/officeDocument/2006/relationships/hyperlink" Target="https://raw.githubusercontent.com/78jeanlebret/legal_data_analysis/main/data/final/DTA/2024/01/TA76/DTA_2201965_20240109.xml" TargetMode="External"/><Relationship Id="rId896" Type="http://schemas.openxmlformats.org/officeDocument/2006/relationships/hyperlink" Target="https://raw.githubusercontent.com/78jeanlebret/legal_data_analysis/main/data/final/DTA/2023/01/TA75/DTA_1906042_20230103.xml" TargetMode="External"/><Relationship Id="rId419" Type="http://schemas.openxmlformats.org/officeDocument/2006/relationships/hyperlink" Target="https://raw.githubusercontent.com/78jeanlebret/legal_data_analysis/main/data/final/DTA/2024/01/TA75/DTA_2400433_20240123.xml" TargetMode="External"/><Relationship Id="rId418" Type="http://schemas.openxmlformats.org/officeDocument/2006/relationships/hyperlink" Target="https://raw.githubusercontent.com/78jeanlebret/legal_data_analysis/main/data/final/DTA/2024/01/TA75/DTA_2215467_20240117.xml" TargetMode="External"/><Relationship Id="rId417" Type="http://schemas.openxmlformats.org/officeDocument/2006/relationships/hyperlink" Target="https://raw.githubusercontent.com/78jeanlebret/legal_data_analysis/main/data/final/DTA/2024/01/TA69/DTA_2204744_20240130.xml" TargetMode="External"/><Relationship Id="rId416" Type="http://schemas.openxmlformats.org/officeDocument/2006/relationships/hyperlink" Target="https://raw.githubusercontent.com/78jeanlebret/legal_data_analysis/main/data/final/DTA/2024/01/TA93/DTA_2108218_20240108.xml" TargetMode="External"/><Relationship Id="rId891" Type="http://schemas.openxmlformats.org/officeDocument/2006/relationships/hyperlink" Target="https://raw.githubusercontent.com/78jeanlebret/legal_data_analysis/main/data/final/DTA/2023/01/TA75/DTA_2015213_20230105.xml" TargetMode="External"/><Relationship Id="rId890" Type="http://schemas.openxmlformats.org/officeDocument/2006/relationships/hyperlink" Target="https://raw.githubusercontent.com/78jeanlebret/legal_data_analysis/main/data/final/DTA/2023/01/TA44/DTA_1805448_20230127.xml" TargetMode="External"/><Relationship Id="rId1240" Type="http://schemas.openxmlformats.org/officeDocument/2006/relationships/hyperlink" Target="https://raw.githubusercontent.com/78jeanlebret/legal_data_analysis/main/data/final/DCA/2022/09/DCA_21LY00283_20220922.xml" TargetMode="External"/><Relationship Id="rId1241" Type="http://schemas.openxmlformats.org/officeDocument/2006/relationships/hyperlink" Target="https://raw.githubusercontent.com/78jeanlebret/legal_data_analysis/main/data/final/DCA/2022/09/DCA_21DA00151_20220929.xml" TargetMode="External"/><Relationship Id="rId411" Type="http://schemas.openxmlformats.org/officeDocument/2006/relationships/hyperlink" Target="https://raw.githubusercontent.com/78jeanlebret/legal_data_analysis/main/data/final/DTA/2024/01/TA14/DTA_2102166_20240126.xml" TargetMode="External"/><Relationship Id="rId895" Type="http://schemas.openxmlformats.org/officeDocument/2006/relationships/hyperlink" Target="https://raw.githubusercontent.com/78jeanlebret/legal_data_analysis/main/data/final/DTA/2023/01/TA75/DTA_2000414_20230103.xml" TargetMode="External"/><Relationship Id="rId1242" Type="http://schemas.openxmlformats.org/officeDocument/2006/relationships/hyperlink" Target="https://raw.githubusercontent.com/78jeanlebret/legal_data_analysis/main/data/final/DCA/2022/09/DCA_21PA05174_20220921.xml" TargetMode="External"/><Relationship Id="rId410" Type="http://schemas.openxmlformats.org/officeDocument/2006/relationships/hyperlink" Target="https://raw.githubusercontent.com/78jeanlebret/legal_data_analysis/main/data/final/DTA/2024/01/TA14/DTA_2102347_20240126.xml" TargetMode="External"/><Relationship Id="rId894" Type="http://schemas.openxmlformats.org/officeDocument/2006/relationships/hyperlink" Target="https://raw.githubusercontent.com/78jeanlebret/legal_data_analysis/main/data/final/DTA/2023/01/TA75/DTA_1904469_20230117.xml" TargetMode="External"/><Relationship Id="rId1243" Type="http://schemas.openxmlformats.org/officeDocument/2006/relationships/hyperlink" Target="https://raw.githubusercontent.com/78jeanlebret/legal_data_analysis/main/data/final/DCA/2022/09/DCA_21PA04204_20220921.xml" TargetMode="External"/><Relationship Id="rId893" Type="http://schemas.openxmlformats.org/officeDocument/2006/relationships/hyperlink" Target="https://raw.githubusercontent.com/78jeanlebret/legal_data_analysis/main/data/final/DTA/2023/01/TA75/DTA_1917626_20230103.xml" TargetMode="External"/><Relationship Id="rId1244" Type="http://schemas.openxmlformats.org/officeDocument/2006/relationships/hyperlink" Target="https://raw.githubusercontent.com/78jeanlebret/legal_data_analysis/main/data/final/DCA/2022/09/DCA_22TL00526_20220929.xml" TargetMode="External"/><Relationship Id="rId892" Type="http://schemas.openxmlformats.org/officeDocument/2006/relationships/hyperlink" Target="https://raw.githubusercontent.com/78jeanlebret/legal_data_analysis/main/data/final/DTA/2023/01/TA75/DTA_2016006_20230131.xml" TargetMode="External"/><Relationship Id="rId1245" Type="http://schemas.openxmlformats.org/officeDocument/2006/relationships/hyperlink" Target="https://raw.githubusercontent.com/78jeanlebret/legal_data_analysis/main/data/final/DCA/2022/09/DCA_22MA00056_20220922.xml" TargetMode="External"/><Relationship Id="rId1279" Type="http://schemas.openxmlformats.org/officeDocument/2006/relationships/hyperlink" Target="https://raw.githubusercontent.com/78jeanlebret/legal_data_analysis/main/data/final/DCA/2022/06/DCA_21PA04363_20220601.xml" TargetMode="External"/><Relationship Id="rId448" Type="http://schemas.openxmlformats.org/officeDocument/2006/relationships/hyperlink" Target="https://raw.githubusercontent.com/78jeanlebret/legal_data_analysis/main/data/final/DTA/2023/03/TA30/DTA_2100391_20230324.xml" TargetMode="External"/><Relationship Id="rId447" Type="http://schemas.openxmlformats.org/officeDocument/2006/relationships/hyperlink" Target="https://raw.githubusercontent.com/78jeanlebret/legal_data_analysis/main/data/final/DTA/2023/03/TA06/DTA_1901239_20230316.xml" TargetMode="External"/><Relationship Id="rId446" Type="http://schemas.openxmlformats.org/officeDocument/2006/relationships/hyperlink" Target="https://raw.githubusercontent.com/78jeanlebret/legal_data_analysis/main/data/final/DTA/2023/03/TA06/DTA_2001207_20230308.xml" TargetMode="External"/><Relationship Id="rId445" Type="http://schemas.openxmlformats.org/officeDocument/2006/relationships/hyperlink" Target="https://raw.githubusercontent.com/78jeanlebret/legal_data_analysis/main/data/final/DTA/2023/03/TA38/DTA_2005861_20230316.xml" TargetMode="External"/><Relationship Id="rId449" Type="http://schemas.openxmlformats.org/officeDocument/2006/relationships/hyperlink" Target="https://raw.githubusercontent.com/78jeanlebret/legal_data_analysis/main/data/final/DTA/2023/03/TA30/DTA_2020209_20230310.xml" TargetMode="External"/><Relationship Id="rId1270" Type="http://schemas.openxmlformats.org/officeDocument/2006/relationships/hyperlink" Target="https://raw.githubusercontent.com/78jeanlebret/legal_data_analysis/main/data/final/DCA/2022/06/DCA_20BX03262_20220602.xml" TargetMode="External"/><Relationship Id="rId440" Type="http://schemas.openxmlformats.org/officeDocument/2006/relationships/hyperlink" Target="https://raw.githubusercontent.com/78jeanlebret/legal_data_analysis/main/data/final/DTA/2023/03/TA38/DTA_1905156_20230314.xml" TargetMode="External"/><Relationship Id="rId1271" Type="http://schemas.openxmlformats.org/officeDocument/2006/relationships/hyperlink" Target="https://raw.githubusercontent.com/78jeanlebret/legal_data_analysis/main/data/final/DCA/2022/06/DCA_20NC03697_20220609.xml" TargetMode="External"/><Relationship Id="rId1272" Type="http://schemas.openxmlformats.org/officeDocument/2006/relationships/hyperlink" Target="https://raw.githubusercontent.com/78jeanlebret/legal_data_analysis/main/data/final/DCA/2022/06/DCA_21VE00718_20220621.xml" TargetMode="External"/><Relationship Id="rId1273" Type="http://schemas.openxmlformats.org/officeDocument/2006/relationships/hyperlink" Target="https://raw.githubusercontent.com/78jeanlebret/legal_data_analysis/main/data/final/DCA/2022/06/DCA_20LY02841_20220602.xml" TargetMode="External"/><Relationship Id="rId1274" Type="http://schemas.openxmlformats.org/officeDocument/2006/relationships/hyperlink" Target="https://raw.githubusercontent.com/78jeanlebret/legal_data_analysis/main/data/final/DCA/2022/06/DCA_20DA01334_20220616.xml" TargetMode="External"/><Relationship Id="rId444" Type="http://schemas.openxmlformats.org/officeDocument/2006/relationships/hyperlink" Target="https://raw.githubusercontent.com/78jeanlebret/legal_data_analysis/main/data/final/DTA/2023/03/TA38/DTA_2005091_20230330.xml" TargetMode="External"/><Relationship Id="rId1275" Type="http://schemas.openxmlformats.org/officeDocument/2006/relationships/hyperlink" Target="https://raw.githubusercontent.com/78jeanlebret/legal_data_analysis/main/data/final/DCA/2022/06/DCA_20PA01305_20220610.xml" TargetMode="External"/><Relationship Id="rId443" Type="http://schemas.openxmlformats.org/officeDocument/2006/relationships/hyperlink" Target="https://raw.githubusercontent.com/78jeanlebret/legal_data_analysis/main/data/final/DTA/2023/03/TA38/DTA_2001026_20230324.xml" TargetMode="External"/><Relationship Id="rId1276" Type="http://schemas.openxmlformats.org/officeDocument/2006/relationships/hyperlink" Target="https://raw.githubusercontent.com/78jeanlebret/legal_data_analysis/main/data/final/DCA/2022/06/DCA_20NC03190_20220609.xml" TargetMode="External"/><Relationship Id="rId442" Type="http://schemas.openxmlformats.org/officeDocument/2006/relationships/hyperlink" Target="https://raw.githubusercontent.com/78jeanlebret/legal_data_analysis/main/data/final/DTA/2023/03/TA38/DTA_2005461_20230330.xml" TargetMode="External"/><Relationship Id="rId1277" Type="http://schemas.openxmlformats.org/officeDocument/2006/relationships/hyperlink" Target="https://raw.githubusercontent.com/78jeanlebret/legal_data_analysis/main/data/final/DCA/2022/06/DCA_21BX00076_20220630.xml" TargetMode="External"/><Relationship Id="rId441" Type="http://schemas.openxmlformats.org/officeDocument/2006/relationships/hyperlink" Target="https://raw.githubusercontent.com/78jeanlebret/legal_data_analysis/main/data/final/DTA/2023/03/TA38/DTA_2002970_20230317.xml" TargetMode="External"/><Relationship Id="rId1278" Type="http://schemas.openxmlformats.org/officeDocument/2006/relationships/hyperlink" Target="https://raw.githubusercontent.com/78jeanlebret/legal_data_analysis/main/data/final/DCA/2022/06/DCA_20LY03444_20220609.xml" TargetMode="External"/><Relationship Id="rId1268" Type="http://schemas.openxmlformats.org/officeDocument/2006/relationships/hyperlink" Target="https://raw.githubusercontent.com/78jeanlebret/legal_data_analysis/main/data/final/DCA/2022/06/DCA_20NC03264_20220609.xml" TargetMode="External"/><Relationship Id="rId1269" Type="http://schemas.openxmlformats.org/officeDocument/2006/relationships/hyperlink" Target="https://raw.githubusercontent.com/78jeanlebret/legal_data_analysis/main/data/final/DCA/2022/06/DCA_20NT01346_20220624.xml" TargetMode="External"/><Relationship Id="rId437" Type="http://schemas.openxmlformats.org/officeDocument/2006/relationships/hyperlink" Target="https://raw.githubusercontent.com/78jeanlebret/legal_data_analysis/main/data/final/DTA/2024/01/TA21/DTA_2300437_20240125.xml" TargetMode="External"/><Relationship Id="rId436" Type="http://schemas.openxmlformats.org/officeDocument/2006/relationships/hyperlink" Target="https://raw.githubusercontent.com/78jeanlebret/legal_data_analysis/main/data/final/DTA/2024/01/TA21/DTA_2300473_20240125.xml" TargetMode="External"/><Relationship Id="rId435" Type="http://schemas.openxmlformats.org/officeDocument/2006/relationships/hyperlink" Target="https://raw.githubusercontent.com/78jeanlebret/legal_data_analysis/main/data/final/DTA/2024/01/TA86/DTA_2200697_20240123.xml" TargetMode="External"/><Relationship Id="rId434" Type="http://schemas.openxmlformats.org/officeDocument/2006/relationships/hyperlink" Target="https://raw.githubusercontent.com/78jeanlebret/legal_data_analysis/main/data/final/DTA/2024/01/TA75/DTA_2323943_20240110.xml" TargetMode="External"/><Relationship Id="rId439" Type="http://schemas.openxmlformats.org/officeDocument/2006/relationships/hyperlink" Target="https://raw.githubusercontent.com/78jeanlebret/legal_data_analysis/main/data/final/DTA/2023/03/TA38/DTA_2007754_20230330.xml" TargetMode="External"/><Relationship Id="rId438" Type="http://schemas.openxmlformats.org/officeDocument/2006/relationships/hyperlink" Target="https://raw.githubusercontent.com/78jeanlebret/legal_data_analysis/main/data/final/DTA/2023/03/TA31/DTA_2006102_20230307.xml" TargetMode="External"/><Relationship Id="rId1260" Type="http://schemas.openxmlformats.org/officeDocument/2006/relationships/hyperlink" Target="https://raw.githubusercontent.com/78jeanlebret/legal_data_analysis/main/data/final/DCA/2022/09/DCA_20MA02834_20220929.xml" TargetMode="External"/><Relationship Id="rId1261" Type="http://schemas.openxmlformats.org/officeDocument/2006/relationships/hyperlink" Target="https://raw.githubusercontent.com/78jeanlebret/legal_data_analysis/main/data/final/DCA/2022/08/DCA_21LY02823_20220808.xml" TargetMode="External"/><Relationship Id="rId1262" Type="http://schemas.openxmlformats.org/officeDocument/2006/relationships/hyperlink" Target="https://raw.githubusercontent.com/78jeanlebret/legal_data_analysis/main/data/final/DCA/2022/08/DCA_20LY03431_20220808.xml" TargetMode="External"/><Relationship Id="rId1263" Type="http://schemas.openxmlformats.org/officeDocument/2006/relationships/hyperlink" Target="https://raw.githubusercontent.com/78jeanlebret/legal_data_analysis/main/data/final/DCA/2022/08/DCA_20LY01944_20220808.xml" TargetMode="External"/><Relationship Id="rId433" Type="http://schemas.openxmlformats.org/officeDocument/2006/relationships/hyperlink" Target="https://raw.githubusercontent.com/78jeanlebret/legal_data_analysis/main/data/final/DTA/2024/01/TA75/DTA_2125468_20240122.xml" TargetMode="External"/><Relationship Id="rId1264" Type="http://schemas.openxmlformats.org/officeDocument/2006/relationships/hyperlink" Target="https://raw.githubusercontent.com/78jeanlebret/legal_data_analysis/main/data/final/DCA/2022/08/DCA_21LY00622_20220808.xml" TargetMode="External"/><Relationship Id="rId432" Type="http://schemas.openxmlformats.org/officeDocument/2006/relationships/hyperlink" Target="https://raw.githubusercontent.com/78jeanlebret/legal_data_analysis/main/data/final/DTA/2024/01/TA75/DTA_2400434_20240117.xml" TargetMode="External"/><Relationship Id="rId1265" Type="http://schemas.openxmlformats.org/officeDocument/2006/relationships/hyperlink" Target="https://raw.githubusercontent.com/78jeanlebret/legal_data_analysis/main/data/final/DCA/2022/08/DCA_20LY00934_20220804.xml" TargetMode="External"/><Relationship Id="rId431" Type="http://schemas.openxmlformats.org/officeDocument/2006/relationships/hyperlink" Target="https://raw.githubusercontent.com/78jeanlebret/legal_data_analysis/main/data/final/DTA/2024/01/TA75/DTA_2124311_20240117.xml" TargetMode="External"/><Relationship Id="rId1266" Type="http://schemas.openxmlformats.org/officeDocument/2006/relationships/hyperlink" Target="https://raw.githubusercontent.com/78jeanlebret/legal_data_analysis/main/data/final/DCA/2022/06/DCA_20VE02230_20220607.xml" TargetMode="External"/><Relationship Id="rId430" Type="http://schemas.openxmlformats.org/officeDocument/2006/relationships/hyperlink" Target="https://raw.githubusercontent.com/78jeanlebret/legal_data_analysis/main/data/final/DTA/2024/01/TA75/DTA_2329788_20240112.xml" TargetMode="External"/><Relationship Id="rId1267" Type="http://schemas.openxmlformats.org/officeDocument/2006/relationships/hyperlink" Target="https://raw.githubusercontent.com/78jeanlebret/legal_data_analysis/main/data/final/DCA/2022/06/DCA_20VE01789_20220621.x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7.13"/>
    <col customWidth="1" min="4" max="4" width="21.13"/>
    <col customWidth="1" min="6" max="6" width="18.5"/>
    <col customWidth="1" min="7" max="7" width="15.25"/>
    <col customWidth="1" min="8" max="8" width="16.13"/>
    <col customWidth="1" min="9" max="9" width="13.63"/>
    <col customWidth="1" min="10" max="10" width="37.5"/>
    <col customWidth="1" hidden="1" min="11" max="11" width="70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>
      <c r="A2" s="3" t="str">
        <f t="shared" ref="A2:A2086" si="1">HYPERLINK(K2,"lien du fichier")</f>
        <v>lien du fichier</v>
      </c>
      <c r="B2" s="2">
        <v>2002498.0</v>
      </c>
      <c r="C2" s="4">
        <v>44866.0</v>
      </c>
      <c r="D2" s="2" t="s">
        <v>11</v>
      </c>
      <c r="E2" s="5">
        <v>0.4</v>
      </c>
      <c r="F2" s="2" t="s">
        <v>12</v>
      </c>
      <c r="G2" s="2" t="s">
        <v>13</v>
      </c>
      <c r="H2" s="2" t="s">
        <v>14</v>
      </c>
      <c r="I2" s="2">
        <v>38.0</v>
      </c>
      <c r="J2" s="2" t="s">
        <v>15</v>
      </c>
      <c r="K2" s="6" t="s">
        <v>16</v>
      </c>
    </row>
    <row r="3">
      <c r="A3" s="3" t="str">
        <f t="shared" si="1"/>
        <v>lien du fichier</v>
      </c>
      <c r="B3" s="2">
        <v>2006107.0</v>
      </c>
      <c r="C3" s="4">
        <v>44866.0</v>
      </c>
      <c r="D3" s="2" t="s">
        <v>11</v>
      </c>
      <c r="E3" s="5">
        <v>0.4</v>
      </c>
      <c r="F3" s="2" t="s">
        <v>12</v>
      </c>
      <c r="G3" s="2" t="s">
        <v>17</v>
      </c>
      <c r="H3" s="2" t="s">
        <v>18</v>
      </c>
      <c r="I3" s="2">
        <v>38.0</v>
      </c>
      <c r="J3" s="2" t="s">
        <v>15</v>
      </c>
      <c r="K3" s="6" t="s">
        <v>19</v>
      </c>
    </row>
    <row r="4">
      <c r="A4" s="3" t="str">
        <f t="shared" si="1"/>
        <v>lien du fichier</v>
      </c>
      <c r="B4" s="2">
        <v>1905044.0</v>
      </c>
      <c r="C4" s="4">
        <v>44866.0</v>
      </c>
      <c r="D4" s="2" t="s">
        <v>11</v>
      </c>
      <c r="E4" s="5">
        <v>0.4</v>
      </c>
      <c r="F4" s="2" t="s">
        <v>12</v>
      </c>
      <c r="G4" s="2" t="s">
        <v>13</v>
      </c>
      <c r="H4" s="2" t="s">
        <v>18</v>
      </c>
      <c r="I4" s="2">
        <v>38.0</v>
      </c>
      <c r="J4" s="2" t="s">
        <v>15</v>
      </c>
      <c r="K4" s="6" t="s">
        <v>20</v>
      </c>
    </row>
    <row r="5">
      <c r="A5" s="3" t="str">
        <f t="shared" si="1"/>
        <v>lien du fichier</v>
      </c>
      <c r="B5" s="2">
        <v>1905713.0</v>
      </c>
      <c r="C5" s="4">
        <v>44866.0</v>
      </c>
      <c r="D5" s="2" t="s">
        <v>11</v>
      </c>
      <c r="E5" s="5">
        <v>0.4</v>
      </c>
      <c r="F5" s="2" t="s">
        <v>12</v>
      </c>
      <c r="G5" s="2" t="s">
        <v>17</v>
      </c>
      <c r="H5" s="2" t="s">
        <v>14</v>
      </c>
      <c r="I5" s="2">
        <v>38.0</v>
      </c>
      <c r="J5" s="2" t="s">
        <v>15</v>
      </c>
      <c r="K5" s="6" t="s">
        <v>21</v>
      </c>
    </row>
    <row r="6">
      <c r="A6" s="3" t="str">
        <f t="shared" si="1"/>
        <v>lien du fichier</v>
      </c>
      <c r="B6" s="2">
        <v>1902047.0</v>
      </c>
      <c r="C6" s="4">
        <v>44866.0</v>
      </c>
      <c r="D6" s="2" t="s">
        <v>11</v>
      </c>
      <c r="E6" s="5">
        <v>0.4</v>
      </c>
      <c r="F6" s="2" t="s">
        <v>12</v>
      </c>
      <c r="G6" s="2" t="s">
        <v>17</v>
      </c>
      <c r="H6" s="2" t="s">
        <v>18</v>
      </c>
      <c r="I6" s="2">
        <v>63.0</v>
      </c>
      <c r="J6" s="2" t="s">
        <v>22</v>
      </c>
      <c r="K6" s="6" t="s">
        <v>23</v>
      </c>
    </row>
    <row r="7">
      <c r="A7" s="3" t="str">
        <f t="shared" si="1"/>
        <v>lien du fichier</v>
      </c>
      <c r="B7" s="2">
        <v>2000505.0</v>
      </c>
      <c r="C7" s="4">
        <v>44866.0</v>
      </c>
      <c r="D7" s="2" t="s">
        <v>11</v>
      </c>
      <c r="E7" s="5">
        <v>0.4</v>
      </c>
      <c r="F7" s="2" t="s">
        <v>12</v>
      </c>
      <c r="G7" s="2" t="s">
        <v>17</v>
      </c>
      <c r="H7" s="2" t="s">
        <v>18</v>
      </c>
      <c r="I7" s="2">
        <v>64.0</v>
      </c>
      <c r="J7" s="2" t="s">
        <v>24</v>
      </c>
      <c r="K7" s="6" t="s">
        <v>25</v>
      </c>
    </row>
    <row r="8">
      <c r="A8" s="3" t="str">
        <f t="shared" si="1"/>
        <v>lien du fichier</v>
      </c>
      <c r="B8" s="2">
        <v>1904663.0</v>
      </c>
      <c r="C8" s="4">
        <v>44866.0</v>
      </c>
      <c r="D8" s="2" t="s">
        <v>11</v>
      </c>
      <c r="E8" s="5">
        <v>0.4</v>
      </c>
      <c r="F8" s="2" t="s">
        <v>12</v>
      </c>
      <c r="G8" s="2" t="s">
        <v>17</v>
      </c>
      <c r="H8" s="2" t="s">
        <v>26</v>
      </c>
      <c r="I8" s="2">
        <v>6.0</v>
      </c>
      <c r="J8" s="2" t="s">
        <v>27</v>
      </c>
      <c r="K8" s="6" t="s">
        <v>28</v>
      </c>
    </row>
    <row r="9">
      <c r="A9" s="3" t="str">
        <f t="shared" si="1"/>
        <v>lien du fichier</v>
      </c>
      <c r="B9" s="2">
        <v>2002620.0</v>
      </c>
      <c r="C9" s="4">
        <v>44866.0</v>
      </c>
      <c r="D9" s="2" t="s">
        <v>11</v>
      </c>
      <c r="E9" s="5">
        <v>0.4</v>
      </c>
      <c r="F9" s="2" t="s">
        <v>12</v>
      </c>
      <c r="G9" s="2" t="s">
        <v>13</v>
      </c>
      <c r="H9" s="2" t="s">
        <v>18</v>
      </c>
      <c r="I9" s="2">
        <v>30.0</v>
      </c>
      <c r="J9" s="2" t="s">
        <v>29</v>
      </c>
      <c r="K9" s="6" t="s">
        <v>30</v>
      </c>
    </row>
    <row r="10">
      <c r="A10" s="3" t="str">
        <f t="shared" si="1"/>
        <v>lien du fichier</v>
      </c>
      <c r="B10" s="2">
        <v>2002167.0</v>
      </c>
      <c r="C10" s="4">
        <v>44866.0</v>
      </c>
      <c r="D10" s="2" t="s">
        <v>11</v>
      </c>
      <c r="E10" s="5">
        <v>0.4</v>
      </c>
      <c r="F10" s="2" t="s">
        <v>12</v>
      </c>
      <c r="G10" s="2" t="s">
        <v>17</v>
      </c>
      <c r="H10" s="2" t="s">
        <v>14</v>
      </c>
      <c r="I10" s="2">
        <v>30.0</v>
      </c>
      <c r="J10" s="2" t="s">
        <v>29</v>
      </c>
      <c r="K10" s="6" t="s">
        <v>31</v>
      </c>
    </row>
    <row r="11">
      <c r="A11" s="3" t="str">
        <f t="shared" si="1"/>
        <v>lien du fichier</v>
      </c>
      <c r="B11" s="2">
        <v>2002335.0</v>
      </c>
      <c r="C11" s="4">
        <v>44866.0</v>
      </c>
      <c r="D11" s="2" t="s">
        <v>11</v>
      </c>
      <c r="E11" s="5">
        <v>0.4</v>
      </c>
      <c r="F11" s="2" t="s">
        <v>12</v>
      </c>
      <c r="G11" s="2" t="s">
        <v>13</v>
      </c>
      <c r="H11" s="2" t="s">
        <v>18</v>
      </c>
      <c r="I11" s="2">
        <v>30.0</v>
      </c>
      <c r="J11" s="2" t="s">
        <v>29</v>
      </c>
      <c r="K11" s="6" t="s">
        <v>32</v>
      </c>
    </row>
    <row r="12">
      <c r="A12" s="3" t="str">
        <f t="shared" si="1"/>
        <v>lien du fichier</v>
      </c>
      <c r="B12" s="2">
        <v>2003002.0</v>
      </c>
      <c r="C12" s="4">
        <v>44866.0</v>
      </c>
      <c r="D12" s="2" t="s">
        <v>11</v>
      </c>
      <c r="E12" s="5">
        <v>0.4</v>
      </c>
      <c r="F12" s="2" t="s">
        <v>12</v>
      </c>
      <c r="G12" s="2" t="s">
        <v>17</v>
      </c>
      <c r="H12" s="2" t="s">
        <v>18</v>
      </c>
      <c r="I12" s="2">
        <v>30.0</v>
      </c>
      <c r="J12" s="2" t="s">
        <v>29</v>
      </c>
      <c r="K12" s="6" t="s">
        <v>33</v>
      </c>
    </row>
    <row r="13">
      <c r="A13" s="3" t="str">
        <f t="shared" si="1"/>
        <v>lien du fichier</v>
      </c>
      <c r="B13" s="2">
        <v>2002781.0</v>
      </c>
      <c r="C13" s="4">
        <v>44866.0</v>
      </c>
      <c r="D13" s="2" t="s">
        <v>11</v>
      </c>
      <c r="E13" s="5">
        <v>0.4</v>
      </c>
      <c r="F13" s="2" t="s">
        <v>12</v>
      </c>
      <c r="G13" s="2" t="s">
        <v>17</v>
      </c>
      <c r="H13" s="2" t="s">
        <v>18</v>
      </c>
      <c r="I13" s="2">
        <v>83.0</v>
      </c>
      <c r="J13" s="2" t="s">
        <v>34</v>
      </c>
      <c r="K13" s="6" t="s">
        <v>35</v>
      </c>
    </row>
    <row r="14">
      <c r="A14" s="3" t="str">
        <f t="shared" si="1"/>
        <v>lien du fichier</v>
      </c>
      <c r="B14" s="2">
        <v>2002778.0</v>
      </c>
      <c r="C14" s="4">
        <v>44866.0</v>
      </c>
      <c r="D14" s="2" t="s">
        <v>11</v>
      </c>
      <c r="E14" s="5">
        <v>0.4</v>
      </c>
      <c r="F14" s="2" t="s">
        <v>12</v>
      </c>
      <c r="G14" s="2" t="s">
        <v>17</v>
      </c>
      <c r="H14" s="2" t="s">
        <v>18</v>
      </c>
      <c r="I14" s="2">
        <v>83.0</v>
      </c>
      <c r="J14" s="2" t="s">
        <v>34</v>
      </c>
      <c r="K14" s="6" t="s">
        <v>36</v>
      </c>
    </row>
    <row r="15">
      <c r="A15" s="3" t="str">
        <f t="shared" si="1"/>
        <v>lien du fichier</v>
      </c>
      <c r="B15" s="2">
        <v>1903162.0</v>
      </c>
      <c r="C15" s="4">
        <v>44866.0</v>
      </c>
      <c r="D15" s="2" t="s">
        <v>11</v>
      </c>
      <c r="E15" s="5">
        <v>0.4</v>
      </c>
      <c r="F15" s="2" t="s">
        <v>12</v>
      </c>
      <c r="G15" s="2" t="s">
        <v>17</v>
      </c>
      <c r="H15" s="2" t="s">
        <v>18</v>
      </c>
      <c r="I15" s="2">
        <v>77.0</v>
      </c>
      <c r="J15" s="2" t="s">
        <v>37</v>
      </c>
      <c r="K15" s="6" t="s">
        <v>38</v>
      </c>
    </row>
    <row r="16">
      <c r="A16" s="3" t="str">
        <f t="shared" si="1"/>
        <v>lien du fichier</v>
      </c>
      <c r="B16" s="2">
        <v>1910496.0</v>
      </c>
      <c r="C16" s="4">
        <v>44866.0</v>
      </c>
      <c r="D16" s="2" t="s">
        <v>11</v>
      </c>
      <c r="E16" s="5">
        <v>0.4</v>
      </c>
      <c r="F16" s="2" t="s">
        <v>12</v>
      </c>
      <c r="G16" s="2" t="s">
        <v>13</v>
      </c>
      <c r="H16" s="2" t="s">
        <v>18</v>
      </c>
      <c r="I16" s="2">
        <v>77.0</v>
      </c>
      <c r="J16" s="2" t="s">
        <v>37</v>
      </c>
      <c r="K16" s="6" t="s">
        <v>39</v>
      </c>
    </row>
    <row r="17">
      <c r="A17" s="3" t="str">
        <f t="shared" si="1"/>
        <v>lien du fichier</v>
      </c>
      <c r="B17" s="2">
        <v>1809253.0</v>
      </c>
      <c r="C17" s="4">
        <v>44866.0</v>
      </c>
      <c r="D17" s="2" t="s">
        <v>11</v>
      </c>
      <c r="E17" s="5">
        <v>0.4</v>
      </c>
      <c r="F17" s="2" t="s">
        <v>12</v>
      </c>
      <c r="G17" s="2" t="s">
        <v>13</v>
      </c>
      <c r="H17" s="2" t="s">
        <v>18</v>
      </c>
      <c r="I17" s="2">
        <v>77.0</v>
      </c>
      <c r="J17" s="2" t="s">
        <v>37</v>
      </c>
      <c r="K17" s="6" t="s">
        <v>40</v>
      </c>
    </row>
    <row r="18">
      <c r="A18" s="3" t="str">
        <f t="shared" si="1"/>
        <v>lien du fichier</v>
      </c>
      <c r="B18" s="2">
        <v>1805308.0</v>
      </c>
      <c r="C18" s="4">
        <v>44866.0</v>
      </c>
      <c r="D18" s="2" t="s">
        <v>11</v>
      </c>
      <c r="E18" s="5">
        <v>0.4</v>
      </c>
      <c r="F18" s="2" t="s">
        <v>12</v>
      </c>
      <c r="G18" s="2" t="s">
        <v>17</v>
      </c>
      <c r="H18" s="2" t="s">
        <v>18</v>
      </c>
      <c r="I18" s="2">
        <v>77.0</v>
      </c>
      <c r="J18" s="2" t="s">
        <v>37</v>
      </c>
      <c r="K18" s="6" t="s">
        <v>41</v>
      </c>
    </row>
    <row r="19">
      <c r="A19" s="3" t="str">
        <f t="shared" si="1"/>
        <v>lien du fichier</v>
      </c>
      <c r="B19" s="2">
        <v>2009756.0</v>
      </c>
      <c r="C19" s="4">
        <v>44866.0</v>
      </c>
      <c r="D19" s="2" t="s">
        <v>11</v>
      </c>
      <c r="E19" s="5">
        <v>0.4</v>
      </c>
      <c r="F19" s="2" t="s">
        <v>12</v>
      </c>
      <c r="G19" s="2" t="s">
        <v>17</v>
      </c>
      <c r="H19" s="2" t="s">
        <v>14</v>
      </c>
      <c r="I19" s="2">
        <v>13.0</v>
      </c>
      <c r="J19" s="2" t="s">
        <v>42</v>
      </c>
      <c r="K19" s="6" t="s">
        <v>43</v>
      </c>
    </row>
    <row r="20">
      <c r="A20" s="3" t="str">
        <f t="shared" si="1"/>
        <v>lien du fichier</v>
      </c>
      <c r="B20" s="2">
        <v>2007137.0</v>
      </c>
      <c r="C20" s="4">
        <v>44866.0</v>
      </c>
      <c r="D20" s="2" t="s">
        <v>11</v>
      </c>
      <c r="E20" s="5">
        <v>0.4</v>
      </c>
      <c r="F20" s="2" t="s">
        <v>12</v>
      </c>
      <c r="G20" s="2" t="s">
        <v>17</v>
      </c>
      <c r="H20" s="2" t="s">
        <v>18</v>
      </c>
      <c r="I20" s="2">
        <v>13.0</v>
      </c>
      <c r="J20" s="2" t="s">
        <v>42</v>
      </c>
      <c r="K20" s="6" t="s">
        <v>44</v>
      </c>
    </row>
    <row r="21">
      <c r="A21" s="3" t="str">
        <f t="shared" si="1"/>
        <v>lien du fichier</v>
      </c>
      <c r="B21" s="2">
        <v>2008673.0</v>
      </c>
      <c r="C21" s="4">
        <v>44866.0</v>
      </c>
      <c r="D21" s="2" t="s">
        <v>11</v>
      </c>
      <c r="E21" s="5">
        <v>0.4</v>
      </c>
      <c r="F21" s="2" t="s">
        <v>12</v>
      </c>
      <c r="G21" s="2" t="s">
        <v>17</v>
      </c>
      <c r="H21" s="2" t="s">
        <v>18</v>
      </c>
      <c r="I21" s="2">
        <v>13.0</v>
      </c>
      <c r="J21" s="2" t="s">
        <v>42</v>
      </c>
      <c r="K21" s="6" t="s">
        <v>45</v>
      </c>
    </row>
    <row r="22">
      <c r="A22" s="3" t="str">
        <f t="shared" si="1"/>
        <v>lien du fichier</v>
      </c>
      <c r="B22" s="2">
        <v>2008318.0</v>
      </c>
      <c r="C22" s="4">
        <v>44866.0</v>
      </c>
      <c r="D22" s="2" t="s">
        <v>11</v>
      </c>
      <c r="E22" s="5">
        <v>0.4</v>
      </c>
      <c r="F22" s="2" t="s">
        <v>12</v>
      </c>
      <c r="G22" s="2" t="s">
        <v>17</v>
      </c>
      <c r="H22" s="2" t="s">
        <v>18</v>
      </c>
      <c r="I22" s="2">
        <v>13.0</v>
      </c>
      <c r="J22" s="2" t="s">
        <v>42</v>
      </c>
      <c r="K22" s="6" t="s">
        <v>46</v>
      </c>
    </row>
    <row r="23">
      <c r="A23" s="3" t="str">
        <f t="shared" si="1"/>
        <v>lien du fichier</v>
      </c>
      <c r="B23" s="2">
        <v>2006283.0</v>
      </c>
      <c r="C23" s="4">
        <v>44866.0</v>
      </c>
      <c r="D23" s="2" t="s">
        <v>11</v>
      </c>
      <c r="E23" s="5">
        <v>0.4</v>
      </c>
      <c r="F23" s="2" t="s">
        <v>12</v>
      </c>
      <c r="G23" s="2" t="s">
        <v>17</v>
      </c>
      <c r="H23" s="2" t="s">
        <v>18</v>
      </c>
      <c r="I23" s="2">
        <v>13.0</v>
      </c>
      <c r="J23" s="2" t="s">
        <v>42</v>
      </c>
      <c r="K23" s="6" t="s">
        <v>47</v>
      </c>
    </row>
    <row r="24">
      <c r="A24" s="3" t="str">
        <f t="shared" si="1"/>
        <v>lien du fichier</v>
      </c>
      <c r="B24" s="2">
        <v>2008313.0</v>
      </c>
      <c r="C24" s="4">
        <v>44866.0</v>
      </c>
      <c r="D24" s="2" t="s">
        <v>11</v>
      </c>
      <c r="E24" s="5">
        <v>0.4</v>
      </c>
      <c r="F24" s="2" t="s">
        <v>12</v>
      </c>
      <c r="G24" s="2" t="s">
        <v>17</v>
      </c>
      <c r="H24" s="2" t="s">
        <v>18</v>
      </c>
      <c r="I24" s="2">
        <v>13.0</v>
      </c>
      <c r="J24" s="2" t="s">
        <v>42</v>
      </c>
      <c r="K24" s="6" t="s">
        <v>48</v>
      </c>
    </row>
    <row r="25">
      <c r="A25" s="3" t="str">
        <f t="shared" si="1"/>
        <v>lien du fichier</v>
      </c>
      <c r="B25" s="2">
        <v>2004793.0</v>
      </c>
      <c r="C25" s="4">
        <v>44866.0</v>
      </c>
      <c r="D25" s="2" t="s">
        <v>11</v>
      </c>
      <c r="E25" s="5">
        <v>0.4</v>
      </c>
      <c r="F25" s="2" t="s">
        <v>12</v>
      </c>
      <c r="G25" s="2" t="s">
        <v>17</v>
      </c>
      <c r="H25" s="2" t="s">
        <v>18</v>
      </c>
      <c r="I25" s="2">
        <v>78.0</v>
      </c>
      <c r="J25" s="2" t="s">
        <v>49</v>
      </c>
      <c r="K25" s="6" t="s">
        <v>50</v>
      </c>
    </row>
    <row r="26">
      <c r="A26" s="3" t="str">
        <f t="shared" si="1"/>
        <v>lien du fichier</v>
      </c>
      <c r="B26" s="2">
        <v>2102716.0</v>
      </c>
      <c r="C26" s="4">
        <v>44866.0</v>
      </c>
      <c r="D26" s="2" t="s">
        <v>11</v>
      </c>
      <c r="E26" s="5">
        <v>0.4</v>
      </c>
      <c r="F26" s="2" t="s">
        <v>12</v>
      </c>
      <c r="G26" s="2" t="s">
        <v>17</v>
      </c>
      <c r="H26" s="2" t="s">
        <v>14</v>
      </c>
      <c r="I26" s="2">
        <v>78.0</v>
      </c>
      <c r="J26" s="2" t="s">
        <v>49</v>
      </c>
      <c r="K26" s="6" t="s">
        <v>51</v>
      </c>
    </row>
    <row r="27">
      <c r="A27" s="3" t="str">
        <f t="shared" si="1"/>
        <v>lien du fichier</v>
      </c>
      <c r="B27" s="2">
        <v>2107655.0</v>
      </c>
      <c r="C27" s="4">
        <v>44866.0</v>
      </c>
      <c r="D27" s="2" t="s">
        <v>11</v>
      </c>
      <c r="E27" s="5">
        <v>0.8</v>
      </c>
      <c r="F27" s="2" t="s">
        <v>12</v>
      </c>
      <c r="G27" s="2" t="s">
        <v>17</v>
      </c>
      <c r="H27" s="2" t="s">
        <v>14</v>
      </c>
      <c r="I27" s="2">
        <v>78.0</v>
      </c>
      <c r="J27" s="2" t="s">
        <v>49</v>
      </c>
      <c r="K27" s="6" t="s">
        <v>52</v>
      </c>
    </row>
    <row r="28">
      <c r="A28" s="3" t="str">
        <f t="shared" si="1"/>
        <v>lien du fichier</v>
      </c>
      <c r="B28" s="2">
        <v>2004787.0</v>
      </c>
      <c r="C28" s="4">
        <v>44866.0</v>
      </c>
      <c r="D28" s="2" t="s">
        <v>11</v>
      </c>
      <c r="E28" s="5">
        <v>0.8</v>
      </c>
      <c r="F28" s="2" t="s">
        <v>12</v>
      </c>
      <c r="G28" s="2" t="s">
        <v>13</v>
      </c>
      <c r="H28" s="2" t="s">
        <v>18</v>
      </c>
      <c r="I28" s="2">
        <v>78.0</v>
      </c>
      <c r="J28" s="2" t="s">
        <v>49</v>
      </c>
      <c r="K28" s="6" t="s">
        <v>53</v>
      </c>
    </row>
    <row r="29">
      <c r="A29" s="3" t="str">
        <f t="shared" si="1"/>
        <v>lien du fichier</v>
      </c>
      <c r="B29" s="2">
        <v>2008862.0</v>
      </c>
      <c r="C29" s="4">
        <v>44866.0</v>
      </c>
      <c r="D29" s="2" t="s">
        <v>11</v>
      </c>
      <c r="E29" s="5">
        <v>0.4</v>
      </c>
      <c r="F29" s="2" t="s">
        <v>12</v>
      </c>
      <c r="G29" s="2" t="s">
        <v>17</v>
      </c>
      <c r="H29" s="2" t="s">
        <v>26</v>
      </c>
      <c r="I29" s="2">
        <v>78.0</v>
      </c>
      <c r="J29" s="2" t="s">
        <v>49</v>
      </c>
      <c r="K29" s="6" t="s">
        <v>54</v>
      </c>
    </row>
    <row r="30">
      <c r="A30" s="3" t="str">
        <f t="shared" si="1"/>
        <v>lien du fichier</v>
      </c>
      <c r="B30" s="2">
        <v>2006786.0</v>
      </c>
      <c r="C30" s="4">
        <v>44866.0</v>
      </c>
      <c r="D30" s="2" t="s">
        <v>11</v>
      </c>
      <c r="E30" s="5">
        <v>0.4</v>
      </c>
      <c r="F30" s="2" t="s">
        <v>12</v>
      </c>
      <c r="G30" s="2" t="s">
        <v>17</v>
      </c>
      <c r="H30" s="2" t="s">
        <v>18</v>
      </c>
      <c r="I30" s="2">
        <v>78.0</v>
      </c>
      <c r="J30" s="2" t="s">
        <v>49</v>
      </c>
      <c r="K30" s="6" t="s">
        <v>55</v>
      </c>
    </row>
    <row r="31">
      <c r="A31" s="3" t="str">
        <f t="shared" si="1"/>
        <v>lien du fichier</v>
      </c>
      <c r="B31" s="2">
        <v>2100299.0</v>
      </c>
      <c r="C31" s="4">
        <v>44866.0</v>
      </c>
      <c r="D31" s="2" t="s">
        <v>11</v>
      </c>
      <c r="E31" s="5">
        <v>0.4</v>
      </c>
      <c r="F31" s="2" t="s">
        <v>12</v>
      </c>
      <c r="G31" s="2" t="s">
        <v>13</v>
      </c>
      <c r="H31" s="2" t="s">
        <v>14</v>
      </c>
      <c r="I31" s="2">
        <v>76.0</v>
      </c>
      <c r="J31" s="2" t="s">
        <v>56</v>
      </c>
      <c r="K31" s="6" t="s">
        <v>57</v>
      </c>
    </row>
    <row r="32">
      <c r="A32" s="3" t="str">
        <f t="shared" si="1"/>
        <v>lien du fichier</v>
      </c>
      <c r="B32" s="2">
        <v>2101109.0</v>
      </c>
      <c r="C32" s="4">
        <v>44866.0</v>
      </c>
      <c r="D32" s="2" t="s">
        <v>11</v>
      </c>
      <c r="E32" s="5">
        <v>1.0</v>
      </c>
      <c r="F32" s="2" t="s">
        <v>12</v>
      </c>
      <c r="G32" s="2" t="s">
        <v>17</v>
      </c>
      <c r="H32" s="2" t="s">
        <v>18</v>
      </c>
      <c r="I32" s="2">
        <v>76.0</v>
      </c>
      <c r="J32" s="2" t="s">
        <v>56</v>
      </c>
      <c r="K32" s="6" t="s">
        <v>58</v>
      </c>
    </row>
    <row r="33">
      <c r="A33" s="3" t="str">
        <f t="shared" si="1"/>
        <v>lien du fichier</v>
      </c>
      <c r="B33" s="2">
        <v>2003014.0</v>
      </c>
      <c r="C33" s="4">
        <v>44866.0</v>
      </c>
      <c r="D33" s="2" t="s">
        <v>11</v>
      </c>
      <c r="E33" s="5">
        <v>0.4</v>
      </c>
      <c r="F33" s="2" t="s">
        <v>12</v>
      </c>
      <c r="G33" s="2" t="s">
        <v>17</v>
      </c>
      <c r="H33" s="2" t="s">
        <v>18</v>
      </c>
      <c r="I33" s="2">
        <v>35.0</v>
      </c>
      <c r="J33" s="2" t="s">
        <v>59</v>
      </c>
      <c r="K33" s="6" t="s">
        <v>60</v>
      </c>
    </row>
    <row r="34">
      <c r="A34" s="3" t="str">
        <f t="shared" si="1"/>
        <v>lien du fichier</v>
      </c>
      <c r="B34" s="2">
        <v>2003012.0</v>
      </c>
      <c r="C34" s="4">
        <v>44866.0</v>
      </c>
      <c r="D34" s="2" t="s">
        <v>11</v>
      </c>
      <c r="E34" s="5">
        <v>0.4</v>
      </c>
      <c r="F34" s="2" t="s">
        <v>12</v>
      </c>
      <c r="G34" s="2" t="s">
        <v>17</v>
      </c>
      <c r="H34" s="2" t="s">
        <v>18</v>
      </c>
      <c r="I34" s="2">
        <v>35.0</v>
      </c>
      <c r="J34" s="2" t="s">
        <v>59</v>
      </c>
      <c r="K34" s="6" t="s">
        <v>61</v>
      </c>
    </row>
    <row r="35">
      <c r="A35" s="3" t="str">
        <f t="shared" si="1"/>
        <v>lien du fichier</v>
      </c>
      <c r="B35" s="2">
        <v>2101081.0</v>
      </c>
      <c r="C35" s="4">
        <v>44866.0</v>
      </c>
      <c r="D35" s="2" t="s">
        <v>11</v>
      </c>
      <c r="E35" s="5">
        <v>0.4</v>
      </c>
      <c r="F35" s="2" t="s">
        <v>12</v>
      </c>
      <c r="G35" s="2" t="s">
        <v>17</v>
      </c>
      <c r="H35" s="2" t="s">
        <v>26</v>
      </c>
      <c r="I35" s="2">
        <v>35.0</v>
      </c>
      <c r="J35" s="2" t="s">
        <v>59</v>
      </c>
      <c r="K35" s="6" t="s">
        <v>62</v>
      </c>
    </row>
    <row r="36">
      <c r="A36" s="3" t="str">
        <f t="shared" si="1"/>
        <v>lien du fichier</v>
      </c>
      <c r="B36" s="2">
        <v>2100084.0</v>
      </c>
      <c r="C36" s="4">
        <v>44866.0</v>
      </c>
      <c r="D36" s="2" t="s">
        <v>11</v>
      </c>
      <c r="E36" s="5">
        <v>0.4</v>
      </c>
      <c r="F36" s="2" t="s">
        <v>12</v>
      </c>
      <c r="G36" s="2" t="s">
        <v>17</v>
      </c>
      <c r="H36" s="2" t="s">
        <v>14</v>
      </c>
      <c r="I36" s="2">
        <v>35.0</v>
      </c>
      <c r="J36" s="2" t="s">
        <v>59</v>
      </c>
      <c r="K36" s="6" t="s">
        <v>63</v>
      </c>
    </row>
    <row r="37">
      <c r="A37" s="3" t="str">
        <f t="shared" si="1"/>
        <v>lien du fichier</v>
      </c>
      <c r="B37" s="2">
        <v>1908529.0</v>
      </c>
      <c r="C37" s="4">
        <v>44866.0</v>
      </c>
      <c r="D37" s="2" t="s">
        <v>11</v>
      </c>
      <c r="E37" s="5">
        <v>0.4</v>
      </c>
      <c r="F37" s="2" t="s">
        <v>12</v>
      </c>
      <c r="G37" s="2" t="s">
        <v>17</v>
      </c>
      <c r="H37" s="2" t="s">
        <v>18</v>
      </c>
      <c r="I37" s="2">
        <v>95.0</v>
      </c>
      <c r="J37" s="2" t="s">
        <v>64</v>
      </c>
      <c r="K37" s="6" t="s">
        <v>65</v>
      </c>
    </row>
    <row r="38">
      <c r="A38" s="3" t="str">
        <f t="shared" si="1"/>
        <v>lien du fichier</v>
      </c>
      <c r="B38" s="2">
        <v>2002294.0</v>
      </c>
      <c r="C38" s="4">
        <v>44866.0</v>
      </c>
      <c r="D38" s="2" t="s">
        <v>11</v>
      </c>
      <c r="E38" s="5">
        <v>0.4</v>
      </c>
      <c r="F38" s="2" t="s">
        <v>12</v>
      </c>
      <c r="G38" s="2" t="s">
        <v>17</v>
      </c>
      <c r="H38" s="2" t="s">
        <v>18</v>
      </c>
      <c r="I38" s="2">
        <v>95.0</v>
      </c>
      <c r="J38" s="2" t="s">
        <v>64</v>
      </c>
      <c r="K38" s="6" t="s">
        <v>66</v>
      </c>
    </row>
    <row r="39">
      <c r="A39" s="3" t="str">
        <f t="shared" si="1"/>
        <v>lien du fichier</v>
      </c>
      <c r="B39" s="2">
        <v>2002229.0</v>
      </c>
      <c r="C39" s="4">
        <v>44866.0</v>
      </c>
      <c r="D39" s="2" t="s">
        <v>11</v>
      </c>
      <c r="E39" s="5">
        <v>0.4</v>
      </c>
      <c r="F39" s="2" t="s">
        <v>12</v>
      </c>
      <c r="G39" s="2" t="s">
        <v>13</v>
      </c>
      <c r="H39" s="2" t="s">
        <v>18</v>
      </c>
      <c r="I39" s="2">
        <v>95.0</v>
      </c>
      <c r="J39" s="2" t="s">
        <v>64</v>
      </c>
      <c r="K39" s="6" t="s">
        <v>67</v>
      </c>
    </row>
    <row r="40">
      <c r="A40" s="3" t="str">
        <f t="shared" si="1"/>
        <v>lien du fichier</v>
      </c>
      <c r="B40" s="2">
        <v>1915959.0</v>
      </c>
      <c r="C40" s="4">
        <v>44866.0</v>
      </c>
      <c r="D40" s="2" t="s">
        <v>11</v>
      </c>
      <c r="E40" s="5">
        <v>0.4</v>
      </c>
      <c r="F40" s="2" t="s">
        <v>12</v>
      </c>
      <c r="G40" s="2" t="s">
        <v>17</v>
      </c>
      <c r="H40" s="2" t="s">
        <v>14</v>
      </c>
      <c r="I40" s="2">
        <v>95.0</v>
      </c>
      <c r="J40" s="2" t="s">
        <v>64</v>
      </c>
      <c r="K40" s="6" t="s">
        <v>68</v>
      </c>
    </row>
    <row r="41">
      <c r="A41" s="3" t="str">
        <f t="shared" si="1"/>
        <v>lien du fichier</v>
      </c>
      <c r="B41" s="2">
        <v>1907465.0</v>
      </c>
      <c r="C41" s="4">
        <v>44866.0</v>
      </c>
      <c r="D41" s="2" t="s">
        <v>11</v>
      </c>
      <c r="E41" s="5">
        <v>0.4</v>
      </c>
      <c r="F41" s="2" t="s">
        <v>12</v>
      </c>
      <c r="G41" s="2" t="s">
        <v>17</v>
      </c>
      <c r="H41" s="2" t="s">
        <v>18</v>
      </c>
      <c r="I41" s="2">
        <v>95.0</v>
      </c>
      <c r="J41" s="2" t="s">
        <v>64</v>
      </c>
      <c r="K41" s="6" t="s">
        <v>69</v>
      </c>
    </row>
    <row r="42">
      <c r="A42" s="3" t="str">
        <f t="shared" si="1"/>
        <v>lien du fichier</v>
      </c>
      <c r="B42" s="2">
        <v>1910594.0</v>
      </c>
      <c r="C42" s="4">
        <v>44866.0</v>
      </c>
      <c r="D42" s="2" t="s">
        <v>11</v>
      </c>
      <c r="E42" s="5">
        <v>0.4</v>
      </c>
      <c r="F42" s="2" t="s">
        <v>12</v>
      </c>
      <c r="G42" s="2" t="s">
        <v>17</v>
      </c>
      <c r="H42" s="2" t="s">
        <v>18</v>
      </c>
      <c r="I42" s="2">
        <v>95.0</v>
      </c>
      <c r="J42" s="2" t="s">
        <v>64</v>
      </c>
      <c r="K42" s="6" t="s">
        <v>70</v>
      </c>
    </row>
    <row r="43">
      <c r="A43" s="3" t="str">
        <f t="shared" si="1"/>
        <v>lien du fichier</v>
      </c>
      <c r="B43" s="2">
        <v>1911588.0</v>
      </c>
      <c r="C43" s="4">
        <v>44866.0</v>
      </c>
      <c r="D43" s="2" t="s">
        <v>11</v>
      </c>
      <c r="E43" s="5">
        <v>0.4</v>
      </c>
      <c r="F43" s="2" t="s">
        <v>12</v>
      </c>
      <c r="G43" s="2" t="s">
        <v>17</v>
      </c>
      <c r="H43" s="2" t="s">
        <v>14</v>
      </c>
      <c r="I43" s="2">
        <v>95.0</v>
      </c>
      <c r="J43" s="2" t="s">
        <v>64</v>
      </c>
      <c r="K43" s="6" t="s">
        <v>71</v>
      </c>
    </row>
    <row r="44">
      <c r="A44" s="3" t="str">
        <f t="shared" si="1"/>
        <v>lien du fichier</v>
      </c>
      <c r="B44" s="2">
        <v>2120042.0</v>
      </c>
      <c r="C44" s="4">
        <v>44866.0</v>
      </c>
      <c r="D44" s="2" t="s">
        <v>11</v>
      </c>
      <c r="E44" s="5">
        <v>0.8</v>
      </c>
      <c r="F44" s="2" t="s">
        <v>12</v>
      </c>
      <c r="G44" s="2" t="s">
        <v>13</v>
      </c>
      <c r="H44" s="2" t="s">
        <v>26</v>
      </c>
      <c r="I44" s="2">
        <v>34.0</v>
      </c>
      <c r="J44" s="2" t="s">
        <v>72</v>
      </c>
      <c r="K44" s="6" t="s">
        <v>73</v>
      </c>
    </row>
    <row r="45">
      <c r="A45" s="3" t="str">
        <f t="shared" si="1"/>
        <v>lien du fichier</v>
      </c>
      <c r="B45" s="2">
        <v>2023949.0</v>
      </c>
      <c r="C45" s="4">
        <v>44866.0</v>
      </c>
      <c r="D45" s="2" t="s">
        <v>11</v>
      </c>
      <c r="E45" s="5">
        <v>0.4</v>
      </c>
      <c r="F45" s="2" t="s">
        <v>12</v>
      </c>
      <c r="G45" s="2" t="s">
        <v>13</v>
      </c>
      <c r="H45" s="2" t="s">
        <v>18</v>
      </c>
      <c r="I45" s="2">
        <v>34.0</v>
      </c>
      <c r="J45" s="2" t="s">
        <v>72</v>
      </c>
      <c r="K45" s="6" t="s">
        <v>74</v>
      </c>
    </row>
    <row r="46">
      <c r="A46" s="3" t="str">
        <f t="shared" si="1"/>
        <v>lien du fichier</v>
      </c>
      <c r="B46" s="2">
        <v>2003986.0</v>
      </c>
      <c r="C46" s="4">
        <v>44866.0</v>
      </c>
      <c r="D46" s="2" t="s">
        <v>11</v>
      </c>
      <c r="E46" s="5">
        <v>0.4</v>
      </c>
      <c r="F46" s="2" t="s">
        <v>12</v>
      </c>
      <c r="G46" s="2" t="s">
        <v>17</v>
      </c>
      <c r="H46" s="2" t="s">
        <v>14</v>
      </c>
      <c r="I46" s="2">
        <v>34.0</v>
      </c>
      <c r="J46" s="2" t="s">
        <v>72</v>
      </c>
      <c r="K46" s="6" t="s">
        <v>75</v>
      </c>
    </row>
    <row r="47">
      <c r="A47" s="3" t="str">
        <f t="shared" si="1"/>
        <v>lien du fichier</v>
      </c>
      <c r="B47" s="2">
        <v>2026732.0</v>
      </c>
      <c r="C47" s="4">
        <v>44866.0</v>
      </c>
      <c r="D47" s="2" t="s">
        <v>11</v>
      </c>
      <c r="E47" s="5">
        <v>0.4</v>
      </c>
      <c r="F47" s="2" t="s">
        <v>12</v>
      </c>
      <c r="G47" s="2" t="s">
        <v>13</v>
      </c>
      <c r="H47" s="2" t="s">
        <v>18</v>
      </c>
      <c r="I47" s="2">
        <v>34.0</v>
      </c>
      <c r="J47" s="2" t="s">
        <v>72</v>
      </c>
      <c r="K47" s="6" t="s">
        <v>76</v>
      </c>
    </row>
    <row r="48">
      <c r="A48" s="3" t="str">
        <f t="shared" si="1"/>
        <v>lien du fichier</v>
      </c>
      <c r="B48" s="2">
        <v>2005507.0</v>
      </c>
      <c r="C48" s="4">
        <v>44866.0</v>
      </c>
      <c r="D48" s="2" t="s">
        <v>11</v>
      </c>
      <c r="E48" s="5">
        <v>0.4</v>
      </c>
      <c r="F48" s="2" t="s">
        <v>12</v>
      </c>
      <c r="G48" s="2" t="s">
        <v>17</v>
      </c>
      <c r="H48" s="2" t="s">
        <v>18</v>
      </c>
      <c r="I48" s="2">
        <v>34.0</v>
      </c>
      <c r="J48" s="2" t="s">
        <v>72</v>
      </c>
      <c r="K48" s="6" t="s">
        <v>77</v>
      </c>
    </row>
    <row r="49">
      <c r="A49" s="3" t="str">
        <f t="shared" si="1"/>
        <v>lien du fichier</v>
      </c>
      <c r="B49" s="2">
        <v>2101178.0</v>
      </c>
      <c r="C49" s="4">
        <v>44866.0</v>
      </c>
      <c r="D49" s="2" t="s">
        <v>11</v>
      </c>
      <c r="E49" s="5">
        <v>0.4</v>
      </c>
      <c r="F49" s="2" t="s">
        <v>12</v>
      </c>
      <c r="G49" s="2" t="s">
        <v>13</v>
      </c>
      <c r="H49" s="2" t="s">
        <v>18</v>
      </c>
      <c r="I49" s="2">
        <v>33.0</v>
      </c>
      <c r="J49" s="2" t="s">
        <v>78</v>
      </c>
      <c r="K49" s="6" t="s">
        <v>79</v>
      </c>
    </row>
    <row r="50">
      <c r="A50" s="3" t="str">
        <f t="shared" si="1"/>
        <v>lien du fichier</v>
      </c>
      <c r="B50" s="2">
        <v>2004952.0</v>
      </c>
      <c r="C50" s="4">
        <v>44866.0</v>
      </c>
      <c r="D50" s="2" t="s">
        <v>11</v>
      </c>
      <c r="E50" s="5">
        <v>0.4</v>
      </c>
      <c r="F50" s="2" t="s">
        <v>12</v>
      </c>
      <c r="G50" s="2" t="s">
        <v>17</v>
      </c>
      <c r="H50" s="2" t="s">
        <v>18</v>
      </c>
      <c r="I50" s="2">
        <v>33.0</v>
      </c>
      <c r="J50" s="2" t="s">
        <v>78</v>
      </c>
      <c r="K50" s="6" t="s">
        <v>80</v>
      </c>
    </row>
    <row r="51">
      <c r="A51" s="3" t="str">
        <f t="shared" si="1"/>
        <v>lien du fichier</v>
      </c>
      <c r="B51" s="2">
        <v>2102352.0</v>
      </c>
      <c r="C51" s="4">
        <v>44866.0</v>
      </c>
      <c r="D51" s="2" t="s">
        <v>11</v>
      </c>
      <c r="E51" s="5">
        <v>0.4</v>
      </c>
      <c r="F51" s="2" t="s">
        <v>12</v>
      </c>
      <c r="G51" s="2" t="s">
        <v>17</v>
      </c>
      <c r="H51" s="2" t="s">
        <v>18</v>
      </c>
      <c r="I51" s="2">
        <v>33.0</v>
      </c>
      <c r="J51" s="2" t="s">
        <v>78</v>
      </c>
      <c r="K51" s="6" t="s">
        <v>81</v>
      </c>
    </row>
    <row r="52">
      <c r="A52" s="3" t="str">
        <f t="shared" si="1"/>
        <v>lien du fichier</v>
      </c>
      <c r="B52" s="2">
        <v>2105629.0</v>
      </c>
      <c r="C52" s="4">
        <v>44866.0</v>
      </c>
      <c r="D52" s="2" t="s">
        <v>11</v>
      </c>
      <c r="E52" s="5">
        <v>0.4</v>
      </c>
      <c r="F52" s="2" t="s">
        <v>12</v>
      </c>
      <c r="G52" s="2" t="s">
        <v>17</v>
      </c>
      <c r="H52" s="2" t="s">
        <v>18</v>
      </c>
      <c r="I52" s="2">
        <v>93.0</v>
      </c>
      <c r="J52" s="2" t="s">
        <v>82</v>
      </c>
      <c r="K52" s="6" t="s">
        <v>83</v>
      </c>
    </row>
    <row r="53">
      <c r="A53" s="3" t="str">
        <f t="shared" si="1"/>
        <v>lien du fichier</v>
      </c>
      <c r="B53" s="2">
        <v>2105759.0</v>
      </c>
      <c r="C53" s="4">
        <v>44866.0</v>
      </c>
      <c r="D53" s="2" t="s">
        <v>11</v>
      </c>
      <c r="E53" s="5">
        <v>0.4</v>
      </c>
      <c r="F53" s="2" t="s">
        <v>12</v>
      </c>
      <c r="G53" s="2" t="s">
        <v>17</v>
      </c>
      <c r="H53" s="2" t="s">
        <v>18</v>
      </c>
      <c r="I53" s="2">
        <v>69.0</v>
      </c>
      <c r="J53" s="2" t="s">
        <v>84</v>
      </c>
      <c r="K53" s="6" t="s">
        <v>85</v>
      </c>
    </row>
    <row r="54">
      <c r="A54" s="3" t="str">
        <f t="shared" si="1"/>
        <v>lien du fichier</v>
      </c>
      <c r="B54" s="2">
        <v>2102985.0</v>
      </c>
      <c r="C54" s="4">
        <v>44866.0</v>
      </c>
      <c r="D54" s="2" t="s">
        <v>11</v>
      </c>
      <c r="E54" s="5">
        <v>0.4</v>
      </c>
      <c r="F54" s="2" t="s">
        <v>12</v>
      </c>
      <c r="G54" s="2" t="s">
        <v>13</v>
      </c>
      <c r="H54" s="2" t="s">
        <v>14</v>
      </c>
      <c r="I54" s="2">
        <v>69.0</v>
      </c>
      <c r="J54" s="2" t="s">
        <v>84</v>
      </c>
      <c r="K54" s="6" t="s">
        <v>86</v>
      </c>
    </row>
    <row r="55">
      <c r="A55" s="3" t="str">
        <f t="shared" si="1"/>
        <v>lien du fichier</v>
      </c>
      <c r="B55" s="2">
        <v>2102264.0</v>
      </c>
      <c r="C55" s="4">
        <v>44866.0</v>
      </c>
      <c r="D55" s="2" t="s">
        <v>11</v>
      </c>
      <c r="E55" s="5">
        <v>0.4</v>
      </c>
      <c r="F55" s="2" t="s">
        <v>12</v>
      </c>
      <c r="G55" s="2" t="s">
        <v>17</v>
      </c>
      <c r="H55" s="2" t="s">
        <v>18</v>
      </c>
      <c r="I55" s="2">
        <v>69.0</v>
      </c>
      <c r="J55" s="2" t="s">
        <v>84</v>
      </c>
      <c r="K55" s="6" t="s">
        <v>87</v>
      </c>
    </row>
    <row r="56">
      <c r="A56" s="3" t="str">
        <f t="shared" si="1"/>
        <v>lien du fichier</v>
      </c>
      <c r="B56" s="2">
        <v>2105639.0</v>
      </c>
      <c r="C56" s="4">
        <v>44866.0</v>
      </c>
      <c r="D56" s="2" t="s">
        <v>11</v>
      </c>
      <c r="E56" s="5">
        <v>0.4</v>
      </c>
      <c r="F56" s="2" t="s">
        <v>12</v>
      </c>
      <c r="G56" s="2" t="s">
        <v>17</v>
      </c>
      <c r="H56" s="2" t="s">
        <v>18</v>
      </c>
      <c r="I56" s="2">
        <v>69.0</v>
      </c>
      <c r="J56" s="2" t="s">
        <v>84</v>
      </c>
      <c r="K56" s="6" t="s">
        <v>88</v>
      </c>
    </row>
    <row r="57">
      <c r="A57" s="3" t="str">
        <f t="shared" si="1"/>
        <v>lien du fichier</v>
      </c>
      <c r="B57" s="2">
        <v>2102984.0</v>
      </c>
      <c r="C57" s="4">
        <v>44866.0</v>
      </c>
      <c r="D57" s="2" t="s">
        <v>11</v>
      </c>
      <c r="E57" s="5">
        <v>0.4</v>
      </c>
      <c r="F57" s="2" t="s">
        <v>12</v>
      </c>
      <c r="G57" s="2" t="s">
        <v>13</v>
      </c>
      <c r="H57" s="2" t="s">
        <v>14</v>
      </c>
      <c r="I57" s="2">
        <v>69.0</v>
      </c>
      <c r="J57" s="2" t="s">
        <v>84</v>
      </c>
      <c r="K57" s="6" t="s">
        <v>89</v>
      </c>
    </row>
    <row r="58">
      <c r="A58" s="3" t="str">
        <f t="shared" si="1"/>
        <v>lien du fichier</v>
      </c>
      <c r="B58" s="2">
        <v>2102944.0</v>
      </c>
      <c r="C58" s="4">
        <v>44866.0</v>
      </c>
      <c r="D58" s="2" t="s">
        <v>11</v>
      </c>
      <c r="E58" s="5">
        <v>0.4</v>
      </c>
      <c r="F58" s="2" t="s">
        <v>12</v>
      </c>
      <c r="G58" s="2" t="s">
        <v>17</v>
      </c>
      <c r="H58" s="2" t="s">
        <v>14</v>
      </c>
      <c r="I58" s="2">
        <v>69.0</v>
      </c>
      <c r="J58" s="2" t="s">
        <v>84</v>
      </c>
      <c r="K58" s="6" t="s">
        <v>90</v>
      </c>
    </row>
    <row r="59">
      <c r="A59" s="3" t="str">
        <f t="shared" si="1"/>
        <v>lien du fichier</v>
      </c>
      <c r="B59" s="2">
        <v>2106708.0</v>
      </c>
      <c r="C59" s="4">
        <v>44866.0</v>
      </c>
      <c r="D59" s="2" t="s">
        <v>11</v>
      </c>
      <c r="E59" s="5">
        <v>0.4</v>
      </c>
      <c r="F59" s="2" t="s">
        <v>12</v>
      </c>
      <c r="G59" s="2" t="s">
        <v>17</v>
      </c>
      <c r="H59" s="2" t="s">
        <v>18</v>
      </c>
      <c r="I59" s="2">
        <v>69.0</v>
      </c>
      <c r="J59" s="2" t="s">
        <v>84</v>
      </c>
      <c r="K59" s="6" t="s">
        <v>91</v>
      </c>
    </row>
    <row r="60">
      <c r="A60" s="3" t="str">
        <f t="shared" si="1"/>
        <v>lien du fichier</v>
      </c>
      <c r="B60" s="2">
        <v>2103573.0</v>
      </c>
      <c r="C60" s="4">
        <v>44866.0</v>
      </c>
      <c r="D60" s="2" t="s">
        <v>11</v>
      </c>
      <c r="E60" s="5">
        <v>0.4</v>
      </c>
      <c r="F60" s="2" t="s">
        <v>12</v>
      </c>
      <c r="G60" s="2" t="s">
        <v>17</v>
      </c>
      <c r="H60" s="2" t="s">
        <v>18</v>
      </c>
      <c r="I60" s="2">
        <v>69.0</v>
      </c>
      <c r="J60" s="2" t="s">
        <v>84</v>
      </c>
      <c r="K60" s="6" t="s">
        <v>92</v>
      </c>
    </row>
    <row r="61">
      <c r="A61" s="3" t="str">
        <f t="shared" si="1"/>
        <v>lien du fichier</v>
      </c>
      <c r="B61" s="2">
        <v>2105878.0</v>
      </c>
      <c r="C61" s="4">
        <v>44866.0</v>
      </c>
      <c r="D61" s="2" t="s">
        <v>11</v>
      </c>
      <c r="E61" s="5">
        <v>0.4</v>
      </c>
      <c r="F61" s="2" t="s">
        <v>12</v>
      </c>
      <c r="G61" s="2" t="s">
        <v>17</v>
      </c>
      <c r="H61" s="2" t="s">
        <v>18</v>
      </c>
      <c r="I61" s="2">
        <v>69.0</v>
      </c>
      <c r="J61" s="2" t="s">
        <v>84</v>
      </c>
      <c r="K61" s="6" t="s">
        <v>93</v>
      </c>
    </row>
    <row r="62">
      <c r="A62" s="3" t="str">
        <f t="shared" si="1"/>
        <v>lien du fichier</v>
      </c>
      <c r="B62" s="2">
        <v>2103770.0</v>
      </c>
      <c r="C62" s="4">
        <v>44866.0</v>
      </c>
      <c r="D62" s="2" t="s">
        <v>11</v>
      </c>
      <c r="E62" s="5">
        <v>0.4</v>
      </c>
      <c r="F62" s="2" t="s">
        <v>12</v>
      </c>
      <c r="G62" s="2" t="s">
        <v>13</v>
      </c>
      <c r="H62" s="2" t="s">
        <v>18</v>
      </c>
      <c r="I62" s="2">
        <v>69.0</v>
      </c>
      <c r="J62" s="2" t="s">
        <v>84</v>
      </c>
      <c r="K62" s="6" t="s">
        <v>94</v>
      </c>
    </row>
    <row r="63">
      <c r="A63" s="3" t="str">
        <f t="shared" si="1"/>
        <v>lien du fichier</v>
      </c>
      <c r="B63" s="2">
        <v>2100797.0</v>
      </c>
      <c r="C63" s="4">
        <v>44866.0</v>
      </c>
      <c r="D63" s="2" t="s">
        <v>11</v>
      </c>
      <c r="E63" s="5">
        <v>0.4</v>
      </c>
      <c r="F63" s="2" t="s">
        <v>12</v>
      </c>
      <c r="G63" s="2" t="s">
        <v>17</v>
      </c>
      <c r="H63" s="2" t="s">
        <v>18</v>
      </c>
      <c r="I63" s="2">
        <v>51.0</v>
      </c>
      <c r="J63" s="2" t="s">
        <v>95</v>
      </c>
      <c r="K63" s="6" t="s">
        <v>96</v>
      </c>
    </row>
    <row r="64">
      <c r="A64" s="3" t="str">
        <f t="shared" si="1"/>
        <v>lien du fichier</v>
      </c>
      <c r="B64" s="2">
        <v>2100798.0</v>
      </c>
      <c r="C64" s="4">
        <v>44866.0</v>
      </c>
      <c r="D64" s="2" t="s">
        <v>11</v>
      </c>
      <c r="E64" s="5">
        <v>0.4</v>
      </c>
      <c r="F64" s="2" t="s">
        <v>12</v>
      </c>
      <c r="G64" s="2" t="s">
        <v>17</v>
      </c>
      <c r="H64" s="2" t="s">
        <v>18</v>
      </c>
      <c r="I64" s="2">
        <v>51.0</v>
      </c>
      <c r="J64" s="2" t="s">
        <v>95</v>
      </c>
      <c r="K64" s="6" t="s">
        <v>97</v>
      </c>
    </row>
    <row r="65">
      <c r="A65" s="3" t="str">
        <f t="shared" si="1"/>
        <v>lien du fichier</v>
      </c>
      <c r="B65" s="2">
        <v>2001070.0</v>
      </c>
      <c r="C65" s="4">
        <v>44866.0</v>
      </c>
      <c r="D65" s="2" t="s">
        <v>11</v>
      </c>
      <c r="E65" s="5">
        <v>0.8</v>
      </c>
      <c r="F65" s="2" t="s">
        <v>12</v>
      </c>
      <c r="G65" s="2" t="s">
        <v>17</v>
      </c>
      <c r="H65" s="2" t="s">
        <v>18</v>
      </c>
      <c r="I65" s="2">
        <v>87.0</v>
      </c>
      <c r="J65" s="2" t="s">
        <v>98</v>
      </c>
      <c r="K65" s="6" t="s">
        <v>99</v>
      </c>
    </row>
    <row r="66">
      <c r="A66" s="3" t="str">
        <f t="shared" si="1"/>
        <v>lien du fichier</v>
      </c>
      <c r="B66" s="2">
        <v>2001520.0</v>
      </c>
      <c r="C66" s="4">
        <v>44866.0</v>
      </c>
      <c r="D66" s="2" t="s">
        <v>11</v>
      </c>
      <c r="E66" s="5">
        <v>0.4</v>
      </c>
      <c r="F66" s="2" t="s">
        <v>12</v>
      </c>
      <c r="G66" s="2" t="s">
        <v>17</v>
      </c>
      <c r="H66" s="2" t="s">
        <v>26</v>
      </c>
      <c r="I66" s="2">
        <v>87.0</v>
      </c>
      <c r="J66" s="2" t="s">
        <v>98</v>
      </c>
      <c r="K66" s="6" t="s">
        <v>100</v>
      </c>
    </row>
    <row r="67">
      <c r="A67" s="3" t="str">
        <f t="shared" si="1"/>
        <v>lien du fichier</v>
      </c>
      <c r="B67" s="2">
        <v>2002627.0</v>
      </c>
      <c r="C67" s="4">
        <v>44866.0</v>
      </c>
      <c r="D67" s="2" t="s">
        <v>11</v>
      </c>
      <c r="E67" s="5">
        <v>0.4</v>
      </c>
      <c r="F67" s="2" t="s">
        <v>12</v>
      </c>
      <c r="G67" s="2" t="s">
        <v>13</v>
      </c>
      <c r="H67" s="2" t="s">
        <v>14</v>
      </c>
      <c r="I67" s="2">
        <v>80.0</v>
      </c>
      <c r="J67" s="2" t="s">
        <v>101</v>
      </c>
      <c r="K67" s="6" t="s">
        <v>102</v>
      </c>
    </row>
    <row r="68">
      <c r="A68" s="3" t="str">
        <f t="shared" si="1"/>
        <v>lien du fichier</v>
      </c>
      <c r="B68" s="2">
        <v>2003806.0</v>
      </c>
      <c r="C68" s="4">
        <v>44866.0</v>
      </c>
      <c r="D68" s="2" t="s">
        <v>11</v>
      </c>
      <c r="E68" s="5">
        <v>0.4</v>
      </c>
      <c r="F68" s="2" t="s">
        <v>12</v>
      </c>
      <c r="G68" s="2" t="s">
        <v>13</v>
      </c>
      <c r="H68" s="2" t="s">
        <v>18</v>
      </c>
      <c r="I68" s="2">
        <v>45.0</v>
      </c>
      <c r="J68" s="2" t="s">
        <v>103</v>
      </c>
      <c r="K68" s="6" t="s">
        <v>104</v>
      </c>
    </row>
    <row r="69">
      <c r="A69" s="3" t="str">
        <f t="shared" si="1"/>
        <v>lien du fichier</v>
      </c>
      <c r="B69" s="2">
        <v>2001571.0</v>
      </c>
      <c r="C69" s="4">
        <v>44866.0</v>
      </c>
      <c r="D69" s="2" t="s">
        <v>11</v>
      </c>
      <c r="E69" s="5">
        <v>0.4</v>
      </c>
      <c r="F69" s="2" t="s">
        <v>12</v>
      </c>
      <c r="G69" s="2" t="s">
        <v>13</v>
      </c>
      <c r="H69" s="2" t="s">
        <v>18</v>
      </c>
      <c r="I69" s="2">
        <v>45.0</v>
      </c>
      <c r="J69" s="2" t="s">
        <v>103</v>
      </c>
      <c r="K69" s="6" t="s">
        <v>105</v>
      </c>
    </row>
    <row r="70">
      <c r="A70" s="3" t="str">
        <f t="shared" si="1"/>
        <v>lien du fichier</v>
      </c>
      <c r="B70" s="2">
        <v>2001172.0</v>
      </c>
      <c r="C70" s="4">
        <v>44866.0</v>
      </c>
      <c r="D70" s="2" t="s">
        <v>11</v>
      </c>
      <c r="E70" s="5">
        <v>0.4</v>
      </c>
      <c r="F70" s="2" t="s">
        <v>12</v>
      </c>
      <c r="G70" s="2" t="s">
        <v>17</v>
      </c>
      <c r="H70" s="2" t="s">
        <v>18</v>
      </c>
      <c r="I70" s="2">
        <v>20.0</v>
      </c>
      <c r="J70" s="2" t="s">
        <v>106</v>
      </c>
      <c r="K70" s="6" t="s">
        <v>107</v>
      </c>
    </row>
    <row r="71">
      <c r="A71" s="3" t="str">
        <f t="shared" si="1"/>
        <v>lien du fichier</v>
      </c>
      <c r="B71" s="2">
        <v>2001038.0</v>
      </c>
      <c r="C71" s="4">
        <v>44866.0</v>
      </c>
      <c r="D71" s="2" t="s">
        <v>11</v>
      </c>
      <c r="E71" s="5">
        <v>0.4</v>
      </c>
      <c r="F71" s="2" t="s">
        <v>12</v>
      </c>
      <c r="G71" s="2" t="s">
        <v>17</v>
      </c>
      <c r="H71" s="2" t="s">
        <v>18</v>
      </c>
      <c r="I71" s="2">
        <v>20.0</v>
      </c>
      <c r="J71" s="2" t="s">
        <v>106</v>
      </c>
      <c r="K71" s="6" t="s">
        <v>108</v>
      </c>
    </row>
    <row r="72">
      <c r="A72" s="3" t="str">
        <f t="shared" si="1"/>
        <v>lien du fichier</v>
      </c>
      <c r="B72" s="2">
        <v>2001037.0</v>
      </c>
      <c r="C72" s="4">
        <v>44866.0</v>
      </c>
      <c r="D72" s="2" t="s">
        <v>11</v>
      </c>
      <c r="E72" s="5">
        <v>0.4</v>
      </c>
      <c r="F72" s="2" t="s">
        <v>12</v>
      </c>
      <c r="G72" s="2" t="s">
        <v>17</v>
      </c>
      <c r="H72" s="2" t="s">
        <v>18</v>
      </c>
      <c r="I72" s="2">
        <v>20.0</v>
      </c>
      <c r="J72" s="2" t="s">
        <v>106</v>
      </c>
      <c r="K72" s="6" t="s">
        <v>109</v>
      </c>
    </row>
    <row r="73">
      <c r="A73" s="3" t="str">
        <f t="shared" si="1"/>
        <v>lien du fichier</v>
      </c>
      <c r="B73" s="2">
        <v>1805706.0</v>
      </c>
      <c r="C73" s="4">
        <v>44866.0</v>
      </c>
      <c r="D73" s="2" t="s">
        <v>11</v>
      </c>
      <c r="E73" s="5">
        <v>0.4</v>
      </c>
      <c r="F73" s="2" t="s">
        <v>12</v>
      </c>
      <c r="G73" s="2" t="s">
        <v>17</v>
      </c>
      <c r="H73" s="2" t="s">
        <v>18</v>
      </c>
      <c r="I73" s="2">
        <v>44.0</v>
      </c>
      <c r="J73" s="2" t="s">
        <v>110</v>
      </c>
      <c r="K73" s="6" t="s">
        <v>111</v>
      </c>
    </row>
    <row r="74">
      <c r="A74" s="3" t="str">
        <f t="shared" si="1"/>
        <v>lien du fichier</v>
      </c>
      <c r="B74" s="2">
        <v>1810266.0</v>
      </c>
      <c r="C74" s="4">
        <v>44866.0</v>
      </c>
      <c r="D74" s="2" t="s">
        <v>11</v>
      </c>
      <c r="E74" s="5">
        <v>0.4</v>
      </c>
      <c r="F74" s="2" t="s">
        <v>12</v>
      </c>
      <c r="G74" s="2" t="s">
        <v>17</v>
      </c>
      <c r="H74" s="2" t="s">
        <v>18</v>
      </c>
      <c r="I74" s="2">
        <v>44.0</v>
      </c>
      <c r="J74" s="2" t="s">
        <v>110</v>
      </c>
      <c r="K74" s="6" t="s">
        <v>112</v>
      </c>
    </row>
    <row r="75">
      <c r="A75" s="3" t="str">
        <f t="shared" si="1"/>
        <v>lien du fichier</v>
      </c>
      <c r="B75" s="2">
        <v>2208804.0</v>
      </c>
      <c r="C75" s="4">
        <v>44866.0</v>
      </c>
      <c r="D75" s="2" t="s">
        <v>11</v>
      </c>
      <c r="E75" s="5">
        <v>0.4</v>
      </c>
      <c r="F75" s="2" t="s">
        <v>12</v>
      </c>
      <c r="G75" s="2" t="s">
        <v>13</v>
      </c>
      <c r="H75" s="2" t="s">
        <v>18</v>
      </c>
      <c r="I75" s="2">
        <v>44.0</v>
      </c>
      <c r="J75" s="2" t="s">
        <v>110</v>
      </c>
      <c r="K75" s="6" t="s">
        <v>113</v>
      </c>
    </row>
    <row r="76">
      <c r="A76" s="3" t="str">
        <f t="shared" si="1"/>
        <v>lien du fichier</v>
      </c>
      <c r="B76" s="2">
        <v>2102350.0</v>
      </c>
      <c r="C76" s="4">
        <v>44866.0</v>
      </c>
      <c r="D76" s="2" t="s">
        <v>11</v>
      </c>
      <c r="E76" s="5">
        <v>0.4</v>
      </c>
      <c r="F76" s="2" t="s">
        <v>12</v>
      </c>
      <c r="G76" s="2" t="s">
        <v>17</v>
      </c>
      <c r="H76" s="2" t="s">
        <v>18</v>
      </c>
      <c r="I76" s="2">
        <v>75.0</v>
      </c>
      <c r="J76" s="2" t="s">
        <v>114</v>
      </c>
      <c r="K76" s="6" t="s">
        <v>115</v>
      </c>
    </row>
    <row r="77">
      <c r="A77" s="3" t="str">
        <f t="shared" si="1"/>
        <v>lien du fichier</v>
      </c>
      <c r="B77" s="2">
        <v>2108158.0</v>
      </c>
      <c r="C77" s="4">
        <v>44866.0</v>
      </c>
      <c r="D77" s="2" t="s">
        <v>11</v>
      </c>
      <c r="E77" s="5">
        <v>0.4</v>
      </c>
      <c r="F77" s="2" t="s">
        <v>12</v>
      </c>
      <c r="G77" s="2" t="s">
        <v>17</v>
      </c>
      <c r="H77" s="2" t="s">
        <v>26</v>
      </c>
      <c r="I77" s="2">
        <v>75.0</v>
      </c>
      <c r="J77" s="2" t="s">
        <v>114</v>
      </c>
      <c r="K77" s="6" t="s">
        <v>116</v>
      </c>
    </row>
    <row r="78">
      <c r="A78" s="3" t="str">
        <f t="shared" si="1"/>
        <v>lien du fichier</v>
      </c>
      <c r="B78" s="2">
        <v>2110067.0</v>
      </c>
      <c r="C78" s="4">
        <v>44866.0</v>
      </c>
      <c r="D78" s="2" t="s">
        <v>11</v>
      </c>
      <c r="E78" s="5">
        <v>0.4</v>
      </c>
      <c r="F78" s="2" t="s">
        <v>12</v>
      </c>
      <c r="G78" s="2" t="s">
        <v>13</v>
      </c>
      <c r="H78" s="2" t="s">
        <v>18</v>
      </c>
      <c r="I78" s="2">
        <v>75.0</v>
      </c>
      <c r="J78" s="2" t="s">
        <v>114</v>
      </c>
      <c r="K78" s="6" t="s">
        <v>117</v>
      </c>
    </row>
    <row r="79">
      <c r="A79" s="3" t="str">
        <f t="shared" si="1"/>
        <v>lien du fichier</v>
      </c>
      <c r="B79" s="2">
        <v>2021794.0</v>
      </c>
      <c r="C79" s="4">
        <v>44866.0</v>
      </c>
      <c r="D79" s="2" t="s">
        <v>11</v>
      </c>
      <c r="E79" s="5">
        <v>0.4</v>
      </c>
      <c r="F79" s="2" t="s">
        <v>12</v>
      </c>
      <c r="G79" s="2" t="s">
        <v>17</v>
      </c>
      <c r="H79" s="2" t="s">
        <v>18</v>
      </c>
      <c r="I79" s="2">
        <v>75.0</v>
      </c>
      <c r="J79" s="2" t="s">
        <v>114</v>
      </c>
      <c r="K79" s="6" t="s">
        <v>118</v>
      </c>
    </row>
    <row r="80">
      <c r="A80" s="3" t="str">
        <f t="shared" si="1"/>
        <v>lien du fichier</v>
      </c>
      <c r="B80" s="2">
        <v>2005989.0</v>
      </c>
      <c r="C80" s="4">
        <v>44866.0</v>
      </c>
      <c r="D80" s="2" t="s">
        <v>11</v>
      </c>
      <c r="E80" s="5">
        <v>0.4</v>
      </c>
      <c r="F80" s="2" t="s">
        <v>12</v>
      </c>
      <c r="G80" s="2" t="s">
        <v>13</v>
      </c>
      <c r="H80" s="2" t="s">
        <v>18</v>
      </c>
      <c r="I80" s="2">
        <v>75.0</v>
      </c>
      <c r="J80" s="2" t="s">
        <v>114</v>
      </c>
      <c r="K80" s="6" t="s">
        <v>119</v>
      </c>
    </row>
    <row r="81">
      <c r="A81" s="3" t="str">
        <f t="shared" si="1"/>
        <v>lien du fichier</v>
      </c>
      <c r="B81" s="2">
        <v>2015996.0</v>
      </c>
      <c r="C81" s="4">
        <v>44866.0</v>
      </c>
      <c r="D81" s="2" t="s">
        <v>11</v>
      </c>
      <c r="E81" s="5">
        <v>0.4</v>
      </c>
      <c r="F81" s="2" t="s">
        <v>12</v>
      </c>
      <c r="G81" s="2" t="s">
        <v>13</v>
      </c>
      <c r="H81" s="2" t="s">
        <v>18</v>
      </c>
      <c r="I81" s="2">
        <v>75.0</v>
      </c>
      <c r="J81" s="2" t="s">
        <v>114</v>
      </c>
      <c r="K81" s="6" t="s">
        <v>120</v>
      </c>
    </row>
    <row r="82">
      <c r="A82" s="3" t="str">
        <f t="shared" si="1"/>
        <v>lien du fichier</v>
      </c>
      <c r="B82" s="2">
        <v>2018228.0</v>
      </c>
      <c r="C82" s="4">
        <v>44866.0</v>
      </c>
      <c r="D82" s="2" t="s">
        <v>11</v>
      </c>
      <c r="E82" s="5">
        <v>0.4</v>
      </c>
      <c r="F82" s="2" t="s">
        <v>12</v>
      </c>
      <c r="G82" s="2" t="s">
        <v>17</v>
      </c>
      <c r="H82" s="2" t="s">
        <v>18</v>
      </c>
      <c r="I82" s="2">
        <v>75.0</v>
      </c>
      <c r="J82" s="2" t="s">
        <v>114</v>
      </c>
      <c r="K82" s="6" t="s">
        <v>121</v>
      </c>
    </row>
    <row r="83">
      <c r="A83" s="3" t="str">
        <f t="shared" si="1"/>
        <v>lien du fichier</v>
      </c>
      <c r="B83" s="2">
        <v>2021791.0</v>
      </c>
      <c r="C83" s="4">
        <v>44866.0</v>
      </c>
      <c r="D83" s="2" t="s">
        <v>11</v>
      </c>
      <c r="E83" s="5">
        <v>0.4</v>
      </c>
      <c r="F83" s="2" t="s">
        <v>12</v>
      </c>
      <c r="G83" s="2" t="s">
        <v>17</v>
      </c>
      <c r="H83" s="2" t="s">
        <v>18</v>
      </c>
      <c r="I83" s="2">
        <v>75.0</v>
      </c>
      <c r="J83" s="2" t="s">
        <v>114</v>
      </c>
      <c r="K83" s="6" t="s">
        <v>122</v>
      </c>
    </row>
    <row r="84">
      <c r="A84" s="3" t="str">
        <f t="shared" si="1"/>
        <v>lien du fichier</v>
      </c>
      <c r="B84" s="2">
        <v>2014692.0</v>
      </c>
      <c r="C84" s="4">
        <v>44866.0</v>
      </c>
      <c r="D84" s="2" t="s">
        <v>11</v>
      </c>
      <c r="E84" s="5">
        <v>0.4</v>
      </c>
      <c r="F84" s="2" t="s">
        <v>12</v>
      </c>
      <c r="G84" s="2" t="s">
        <v>13</v>
      </c>
      <c r="H84" s="2" t="s">
        <v>18</v>
      </c>
      <c r="I84" s="2">
        <v>75.0</v>
      </c>
      <c r="J84" s="2" t="s">
        <v>114</v>
      </c>
      <c r="K84" s="6" t="s">
        <v>123</v>
      </c>
    </row>
    <row r="85">
      <c r="A85" s="3" t="str">
        <f t="shared" si="1"/>
        <v>lien du fichier</v>
      </c>
      <c r="B85" s="2">
        <v>2100986.0</v>
      </c>
      <c r="C85" s="4">
        <v>44866.0</v>
      </c>
      <c r="D85" s="2" t="s">
        <v>11</v>
      </c>
      <c r="E85" s="5">
        <v>0.4</v>
      </c>
      <c r="F85" s="2" t="s">
        <v>12</v>
      </c>
      <c r="G85" s="2" t="s">
        <v>13</v>
      </c>
      <c r="H85" s="2" t="s">
        <v>18</v>
      </c>
      <c r="I85" s="2">
        <v>86.0</v>
      </c>
      <c r="J85" s="2" t="s">
        <v>124</v>
      </c>
      <c r="K85" s="6" t="s">
        <v>125</v>
      </c>
    </row>
    <row r="86">
      <c r="A86" s="3" t="str">
        <f t="shared" si="1"/>
        <v>lien du fichier</v>
      </c>
      <c r="B86" s="2">
        <v>2001203.0</v>
      </c>
      <c r="C86" s="4">
        <v>44866.0</v>
      </c>
      <c r="D86" s="2" t="s">
        <v>11</v>
      </c>
      <c r="E86" s="5">
        <v>0.4</v>
      </c>
      <c r="F86" s="2" t="s">
        <v>12</v>
      </c>
      <c r="G86" s="2" t="s">
        <v>17</v>
      </c>
      <c r="H86" s="2" t="s">
        <v>26</v>
      </c>
      <c r="I86" s="2">
        <v>86.0</v>
      </c>
      <c r="J86" s="2" t="s">
        <v>124</v>
      </c>
      <c r="K86" s="6" t="s">
        <v>126</v>
      </c>
    </row>
    <row r="87">
      <c r="A87" s="3" t="str">
        <f t="shared" si="1"/>
        <v>lien du fichier</v>
      </c>
      <c r="B87" s="2">
        <v>2001983.0</v>
      </c>
      <c r="C87" s="4">
        <v>44866.0</v>
      </c>
      <c r="D87" s="2" t="s">
        <v>11</v>
      </c>
      <c r="E87" s="5">
        <v>0.4</v>
      </c>
      <c r="F87" s="2" t="s">
        <v>12</v>
      </c>
      <c r="G87" s="2" t="s">
        <v>17</v>
      </c>
      <c r="H87" s="2" t="s">
        <v>18</v>
      </c>
      <c r="I87" s="2">
        <v>21.0</v>
      </c>
      <c r="J87" s="2" t="s">
        <v>127</v>
      </c>
      <c r="K87" s="6" t="s">
        <v>128</v>
      </c>
    </row>
    <row r="88">
      <c r="A88" s="3" t="str">
        <f t="shared" si="1"/>
        <v>lien du fichier</v>
      </c>
      <c r="B88" s="2">
        <v>2001982.0</v>
      </c>
      <c r="C88" s="4">
        <v>44866.0</v>
      </c>
      <c r="D88" s="2" t="s">
        <v>11</v>
      </c>
      <c r="E88" s="5">
        <v>0.4</v>
      </c>
      <c r="F88" s="2" t="s">
        <v>12</v>
      </c>
      <c r="G88" s="2" t="s">
        <v>17</v>
      </c>
      <c r="H88" s="2" t="s">
        <v>18</v>
      </c>
      <c r="I88" s="2">
        <v>21.0</v>
      </c>
      <c r="J88" s="2" t="s">
        <v>127</v>
      </c>
      <c r="K88" s="6" t="s">
        <v>129</v>
      </c>
    </row>
    <row r="89">
      <c r="A89" s="3" t="str">
        <f t="shared" si="1"/>
        <v>lien du fichier</v>
      </c>
      <c r="B89" s="2">
        <v>2100773.0</v>
      </c>
      <c r="C89" s="4">
        <v>44866.0</v>
      </c>
      <c r="D89" s="2" t="s">
        <v>11</v>
      </c>
      <c r="E89" s="5">
        <v>0.4</v>
      </c>
      <c r="F89" s="2" t="s">
        <v>12</v>
      </c>
      <c r="G89" s="2" t="s">
        <v>17</v>
      </c>
      <c r="H89" s="2" t="s">
        <v>18</v>
      </c>
      <c r="I89" s="2">
        <v>21.0</v>
      </c>
      <c r="J89" s="2" t="s">
        <v>127</v>
      </c>
      <c r="K89" s="6" t="s">
        <v>130</v>
      </c>
    </row>
    <row r="90">
      <c r="A90" s="3" t="str">
        <f t="shared" si="1"/>
        <v>lien du fichier</v>
      </c>
      <c r="B90" s="2">
        <v>2100772.0</v>
      </c>
      <c r="C90" s="4">
        <v>44866.0</v>
      </c>
      <c r="D90" s="2" t="s">
        <v>11</v>
      </c>
      <c r="E90" s="5">
        <v>0.4</v>
      </c>
      <c r="F90" s="2" t="s">
        <v>12</v>
      </c>
      <c r="G90" s="2" t="s">
        <v>17</v>
      </c>
      <c r="H90" s="2" t="s">
        <v>18</v>
      </c>
      <c r="I90" s="2">
        <v>21.0</v>
      </c>
      <c r="J90" s="2" t="s">
        <v>127</v>
      </c>
      <c r="K90" s="6" t="s">
        <v>131</v>
      </c>
    </row>
    <row r="91">
      <c r="A91" s="3" t="str">
        <f t="shared" si="1"/>
        <v>lien du fichier</v>
      </c>
      <c r="B91" s="2">
        <v>2004442.0</v>
      </c>
      <c r="C91" s="4">
        <v>44835.0</v>
      </c>
      <c r="D91" s="2" t="s">
        <v>11</v>
      </c>
      <c r="E91" s="5">
        <v>0.4</v>
      </c>
      <c r="F91" s="2" t="s">
        <v>12</v>
      </c>
      <c r="G91" s="2" t="s">
        <v>17</v>
      </c>
      <c r="H91" s="2" t="s">
        <v>18</v>
      </c>
      <c r="I91" s="2">
        <v>38.0</v>
      </c>
      <c r="J91" s="2" t="s">
        <v>15</v>
      </c>
      <c r="K91" s="6" t="s">
        <v>132</v>
      </c>
    </row>
    <row r="92">
      <c r="A92" s="3" t="str">
        <f t="shared" si="1"/>
        <v>lien du fichier</v>
      </c>
      <c r="B92" s="2">
        <v>1905597.0</v>
      </c>
      <c r="C92" s="4">
        <v>44835.0</v>
      </c>
      <c r="D92" s="2" t="s">
        <v>11</v>
      </c>
      <c r="E92" s="5">
        <v>0.4</v>
      </c>
      <c r="F92" s="2" t="s">
        <v>12</v>
      </c>
      <c r="G92" s="2" t="s">
        <v>17</v>
      </c>
      <c r="H92" s="2" t="s">
        <v>18</v>
      </c>
      <c r="I92" s="2">
        <v>38.0</v>
      </c>
      <c r="J92" s="2" t="s">
        <v>15</v>
      </c>
      <c r="K92" s="6" t="s">
        <v>133</v>
      </c>
    </row>
    <row r="93">
      <c r="A93" s="3" t="str">
        <f t="shared" si="1"/>
        <v>lien du fichier</v>
      </c>
      <c r="B93" s="2">
        <v>1904168.0</v>
      </c>
      <c r="C93" s="4">
        <v>44835.0</v>
      </c>
      <c r="D93" s="2" t="s">
        <v>11</v>
      </c>
      <c r="E93" s="5">
        <v>0.4</v>
      </c>
      <c r="F93" s="2" t="s">
        <v>12</v>
      </c>
      <c r="G93" s="2" t="s">
        <v>13</v>
      </c>
      <c r="H93" s="2" t="s">
        <v>18</v>
      </c>
      <c r="I93" s="2">
        <v>38.0</v>
      </c>
      <c r="J93" s="2" t="s">
        <v>15</v>
      </c>
      <c r="K93" s="6" t="s">
        <v>134</v>
      </c>
    </row>
    <row r="94">
      <c r="A94" s="3" t="str">
        <f t="shared" si="1"/>
        <v>lien du fichier</v>
      </c>
      <c r="B94" s="2">
        <v>1905601.0</v>
      </c>
      <c r="C94" s="4">
        <v>44835.0</v>
      </c>
      <c r="D94" s="2" t="s">
        <v>11</v>
      </c>
      <c r="E94" s="5">
        <v>0.4</v>
      </c>
      <c r="F94" s="2" t="s">
        <v>12</v>
      </c>
      <c r="G94" s="2" t="s">
        <v>13</v>
      </c>
      <c r="H94" s="2" t="s">
        <v>18</v>
      </c>
      <c r="I94" s="2">
        <v>38.0</v>
      </c>
      <c r="J94" s="2" t="s">
        <v>15</v>
      </c>
      <c r="K94" s="6" t="s">
        <v>135</v>
      </c>
    </row>
    <row r="95">
      <c r="A95" s="3" t="str">
        <f t="shared" si="1"/>
        <v>lien du fichier</v>
      </c>
      <c r="B95" s="2">
        <v>1904157.0</v>
      </c>
      <c r="C95" s="4">
        <v>44835.0</v>
      </c>
      <c r="D95" s="2" t="s">
        <v>11</v>
      </c>
      <c r="E95" s="5">
        <v>0.4</v>
      </c>
      <c r="F95" s="2" t="s">
        <v>12</v>
      </c>
      <c r="G95" s="2" t="s">
        <v>17</v>
      </c>
      <c r="H95" s="2" t="s">
        <v>18</v>
      </c>
      <c r="I95" s="2">
        <v>38.0</v>
      </c>
      <c r="J95" s="2" t="s">
        <v>15</v>
      </c>
      <c r="K95" s="6" t="s">
        <v>136</v>
      </c>
    </row>
    <row r="96">
      <c r="A96" s="3" t="str">
        <f t="shared" si="1"/>
        <v>lien du fichier</v>
      </c>
      <c r="B96" s="2">
        <v>2004365.0</v>
      </c>
      <c r="C96" s="4">
        <v>44835.0</v>
      </c>
      <c r="D96" s="2" t="s">
        <v>11</v>
      </c>
      <c r="E96" s="5">
        <v>0.4</v>
      </c>
      <c r="F96" s="2" t="s">
        <v>12</v>
      </c>
      <c r="G96" s="2" t="s">
        <v>13</v>
      </c>
      <c r="H96" s="2" t="s">
        <v>18</v>
      </c>
      <c r="I96" s="2">
        <v>38.0</v>
      </c>
      <c r="J96" s="2" t="s">
        <v>15</v>
      </c>
      <c r="K96" s="6" t="s">
        <v>137</v>
      </c>
    </row>
    <row r="97">
      <c r="A97" s="3" t="str">
        <f t="shared" si="1"/>
        <v>lien du fichier</v>
      </c>
      <c r="B97" s="2">
        <v>2000562.0</v>
      </c>
      <c r="C97" s="4">
        <v>44835.0</v>
      </c>
      <c r="D97" s="2" t="s">
        <v>11</v>
      </c>
      <c r="E97" s="5">
        <v>0.8</v>
      </c>
      <c r="F97" s="2" t="s">
        <v>12</v>
      </c>
      <c r="G97" s="2" t="s">
        <v>17</v>
      </c>
      <c r="H97" s="2" t="s">
        <v>18</v>
      </c>
      <c r="I97" s="2">
        <v>64.0</v>
      </c>
      <c r="J97" s="2" t="s">
        <v>24</v>
      </c>
      <c r="K97" s="6" t="s">
        <v>138</v>
      </c>
    </row>
    <row r="98">
      <c r="A98" s="3" t="str">
        <f t="shared" si="1"/>
        <v>lien du fichier</v>
      </c>
      <c r="B98" s="2">
        <v>1902254.0</v>
      </c>
      <c r="C98" s="4">
        <v>44835.0</v>
      </c>
      <c r="D98" s="2" t="s">
        <v>11</v>
      </c>
      <c r="E98" s="5">
        <v>0.4</v>
      </c>
      <c r="F98" s="2" t="s">
        <v>12</v>
      </c>
      <c r="G98" s="2" t="s">
        <v>17</v>
      </c>
      <c r="H98" s="2" t="s">
        <v>14</v>
      </c>
      <c r="I98" s="2">
        <v>64.0</v>
      </c>
      <c r="J98" s="2" t="s">
        <v>24</v>
      </c>
      <c r="K98" s="6" t="s">
        <v>139</v>
      </c>
    </row>
    <row r="99">
      <c r="A99" s="3" t="str">
        <f t="shared" si="1"/>
        <v>lien du fichier</v>
      </c>
      <c r="B99" s="2">
        <v>2000608.0</v>
      </c>
      <c r="C99" s="4">
        <v>44835.0</v>
      </c>
      <c r="D99" s="2" t="s">
        <v>11</v>
      </c>
      <c r="E99" s="5">
        <v>0.4</v>
      </c>
      <c r="F99" s="2" t="s">
        <v>12</v>
      </c>
      <c r="G99" s="2" t="s">
        <v>17</v>
      </c>
      <c r="H99" s="2" t="s">
        <v>14</v>
      </c>
      <c r="I99" s="2">
        <v>64.0</v>
      </c>
      <c r="J99" s="2" t="s">
        <v>24</v>
      </c>
      <c r="K99" s="6" t="s">
        <v>140</v>
      </c>
    </row>
    <row r="100">
      <c r="A100" s="3" t="str">
        <f t="shared" si="1"/>
        <v>lien du fichier</v>
      </c>
      <c r="B100" s="2">
        <v>1902713.0</v>
      </c>
      <c r="C100" s="4">
        <v>44835.0</v>
      </c>
      <c r="D100" s="2" t="s">
        <v>11</v>
      </c>
      <c r="E100" s="5">
        <v>0.4</v>
      </c>
      <c r="F100" s="2" t="s">
        <v>12</v>
      </c>
      <c r="G100" s="2" t="s">
        <v>17</v>
      </c>
      <c r="H100" s="2" t="s">
        <v>18</v>
      </c>
      <c r="I100" s="2">
        <v>64.0</v>
      </c>
      <c r="J100" s="2" t="s">
        <v>24</v>
      </c>
      <c r="K100" s="6" t="s">
        <v>141</v>
      </c>
    </row>
    <row r="101">
      <c r="A101" s="3" t="str">
        <f t="shared" si="1"/>
        <v>lien du fichier</v>
      </c>
      <c r="B101" s="2">
        <v>2002338.0</v>
      </c>
      <c r="C101" s="4">
        <v>44835.0</v>
      </c>
      <c r="D101" s="2" t="s">
        <v>11</v>
      </c>
      <c r="E101" s="5">
        <v>0.4</v>
      </c>
      <c r="F101" s="2" t="s">
        <v>12</v>
      </c>
      <c r="G101" s="2" t="s">
        <v>17</v>
      </c>
      <c r="H101" s="2" t="s">
        <v>18</v>
      </c>
      <c r="I101" s="2">
        <v>30.0</v>
      </c>
      <c r="J101" s="2" t="s">
        <v>29</v>
      </c>
      <c r="K101" s="6" t="s">
        <v>142</v>
      </c>
    </row>
    <row r="102">
      <c r="A102" s="3" t="str">
        <f t="shared" si="1"/>
        <v>lien du fichier</v>
      </c>
      <c r="B102" s="2">
        <v>2020880.0</v>
      </c>
      <c r="C102" s="4">
        <v>44835.0</v>
      </c>
      <c r="D102" s="2" t="s">
        <v>11</v>
      </c>
      <c r="E102" s="5">
        <v>1.0</v>
      </c>
      <c r="F102" s="2" t="s">
        <v>12</v>
      </c>
      <c r="G102" s="2" t="s">
        <v>13</v>
      </c>
      <c r="H102" s="2" t="s">
        <v>18</v>
      </c>
      <c r="I102" s="2">
        <v>30.0</v>
      </c>
      <c r="J102" s="2" t="s">
        <v>29</v>
      </c>
      <c r="K102" s="6" t="s">
        <v>143</v>
      </c>
    </row>
    <row r="103">
      <c r="A103" s="3" t="str">
        <f t="shared" si="1"/>
        <v>lien du fichier</v>
      </c>
      <c r="B103" s="2">
        <v>2020882.0</v>
      </c>
      <c r="C103" s="4">
        <v>44835.0</v>
      </c>
      <c r="D103" s="2" t="s">
        <v>11</v>
      </c>
      <c r="E103" s="5">
        <v>1.0</v>
      </c>
      <c r="F103" s="2" t="s">
        <v>12</v>
      </c>
      <c r="G103" s="2" t="s">
        <v>13</v>
      </c>
      <c r="H103" s="2" t="s">
        <v>18</v>
      </c>
      <c r="I103" s="2">
        <v>30.0</v>
      </c>
      <c r="J103" s="2" t="s">
        <v>29</v>
      </c>
      <c r="K103" s="6" t="s">
        <v>144</v>
      </c>
    </row>
    <row r="104">
      <c r="A104" s="3" t="str">
        <f t="shared" si="1"/>
        <v>lien du fichier</v>
      </c>
      <c r="B104" s="2">
        <v>2002626.0</v>
      </c>
      <c r="C104" s="4">
        <v>44835.0</v>
      </c>
      <c r="D104" s="2" t="s">
        <v>11</v>
      </c>
      <c r="E104" s="5">
        <v>0.4</v>
      </c>
      <c r="F104" s="2" t="s">
        <v>12</v>
      </c>
      <c r="G104" s="2" t="s">
        <v>17</v>
      </c>
      <c r="H104" s="2" t="s">
        <v>18</v>
      </c>
      <c r="I104" s="2">
        <v>83.0</v>
      </c>
      <c r="J104" s="2" t="s">
        <v>34</v>
      </c>
      <c r="K104" s="6" t="s">
        <v>145</v>
      </c>
    </row>
    <row r="105">
      <c r="A105" s="3" t="str">
        <f t="shared" si="1"/>
        <v>lien du fichier</v>
      </c>
      <c r="B105" s="2">
        <v>2002627.0</v>
      </c>
      <c r="C105" s="4">
        <v>44835.0</v>
      </c>
      <c r="D105" s="2" t="s">
        <v>11</v>
      </c>
      <c r="E105" s="5">
        <v>0.4</v>
      </c>
      <c r="F105" s="2" t="s">
        <v>12</v>
      </c>
      <c r="G105" s="2" t="s">
        <v>17</v>
      </c>
      <c r="H105" s="2" t="s">
        <v>18</v>
      </c>
      <c r="I105" s="2">
        <v>83.0</v>
      </c>
      <c r="J105" s="2" t="s">
        <v>34</v>
      </c>
      <c r="K105" s="6" t="s">
        <v>146</v>
      </c>
    </row>
    <row r="106">
      <c r="A106" s="3" t="str">
        <f t="shared" si="1"/>
        <v>lien du fichier</v>
      </c>
      <c r="B106" s="2">
        <v>2002431.0</v>
      </c>
      <c r="C106" s="4">
        <v>44835.0</v>
      </c>
      <c r="D106" s="2" t="s">
        <v>11</v>
      </c>
      <c r="E106" s="5">
        <v>0.4</v>
      </c>
      <c r="F106" s="2" t="s">
        <v>12</v>
      </c>
      <c r="G106" s="2" t="s">
        <v>13</v>
      </c>
      <c r="H106" s="2" t="s">
        <v>18</v>
      </c>
      <c r="I106" s="2">
        <v>83.0</v>
      </c>
      <c r="J106" s="2" t="s">
        <v>34</v>
      </c>
      <c r="K106" s="6" t="s">
        <v>147</v>
      </c>
    </row>
    <row r="107">
      <c r="A107" s="3" t="str">
        <f t="shared" si="1"/>
        <v>lien du fichier</v>
      </c>
      <c r="B107" s="2">
        <v>2000913.0</v>
      </c>
      <c r="C107" s="4">
        <v>44835.0</v>
      </c>
      <c r="D107" s="2" t="s">
        <v>11</v>
      </c>
      <c r="E107" s="5">
        <v>0.4</v>
      </c>
      <c r="F107" s="2" t="s">
        <v>12</v>
      </c>
      <c r="G107" s="2" t="s">
        <v>17</v>
      </c>
      <c r="H107" s="2" t="s">
        <v>18</v>
      </c>
      <c r="I107" s="2">
        <v>83.0</v>
      </c>
      <c r="J107" s="2" t="s">
        <v>34</v>
      </c>
      <c r="K107" s="6" t="s">
        <v>148</v>
      </c>
    </row>
    <row r="108">
      <c r="A108" s="3" t="str">
        <f t="shared" si="1"/>
        <v>lien du fichier</v>
      </c>
      <c r="B108" s="2">
        <v>1900109.0</v>
      </c>
      <c r="C108" s="4">
        <v>44835.0</v>
      </c>
      <c r="D108" s="2" t="s">
        <v>11</v>
      </c>
      <c r="E108" s="5">
        <v>0.4</v>
      </c>
      <c r="F108" s="2" t="s">
        <v>12</v>
      </c>
      <c r="G108" s="2" t="s">
        <v>17</v>
      </c>
      <c r="H108" s="2" t="s">
        <v>18</v>
      </c>
      <c r="I108" s="2">
        <v>77.0</v>
      </c>
      <c r="J108" s="2" t="s">
        <v>37</v>
      </c>
      <c r="K108" s="6" t="s">
        <v>149</v>
      </c>
    </row>
    <row r="109">
      <c r="A109" s="3" t="str">
        <f t="shared" si="1"/>
        <v>lien du fichier</v>
      </c>
      <c r="B109" s="2">
        <v>1911340.0</v>
      </c>
      <c r="C109" s="4">
        <v>44835.0</v>
      </c>
      <c r="D109" s="2" t="s">
        <v>11</v>
      </c>
      <c r="E109" s="5">
        <v>0.4</v>
      </c>
      <c r="F109" s="2" t="s">
        <v>12</v>
      </c>
      <c r="G109" s="2" t="s">
        <v>17</v>
      </c>
      <c r="H109" s="2" t="s">
        <v>18</v>
      </c>
      <c r="I109" s="2">
        <v>77.0</v>
      </c>
      <c r="J109" s="2" t="s">
        <v>37</v>
      </c>
      <c r="K109" s="6" t="s">
        <v>150</v>
      </c>
    </row>
    <row r="110">
      <c r="A110" s="3" t="str">
        <f t="shared" si="1"/>
        <v>lien du fichier</v>
      </c>
      <c r="B110" s="2">
        <v>2007291.0</v>
      </c>
      <c r="C110" s="4">
        <v>44835.0</v>
      </c>
      <c r="D110" s="2" t="s">
        <v>11</v>
      </c>
      <c r="E110" s="5">
        <v>0.4</v>
      </c>
      <c r="F110" s="2" t="s">
        <v>12</v>
      </c>
      <c r="G110" s="2" t="s">
        <v>13</v>
      </c>
      <c r="H110" s="2" t="s">
        <v>18</v>
      </c>
      <c r="I110" s="2">
        <v>78.0</v>
      </c>
      <c r="J110" s="2" t="s">
        <v>49</v>
      </c>
      <c r="K110" s="6" t="s">
        <v>151</v>
      </c>
    </row>
    <row r="111">
      <c r="A111" s="3" t="str">
        <f t="shared" si="1"/>
        <v>lien du fichier</v>
      </c>
      <c r="B111" s="2">
        <v>2005913.0</v>
      </c>
      <c r="C111" s="4">
        <v>44835.0</v>
      </c>
      <c r="D111" s="2" t="s">
        <v>11</v>
      </c>
      <c r="E111" s="5">
        <v>0.4</v>
      </c>
      <c r="F111" s="2" t="s">
        <v>12</v>
      </c>
      <c r="G111" s="2" t="s">
        <v>17</v>
      </c>
      <c r="H111" s="2" t="s">
        <v>18</v>
      </c>
      <c r="I111" s="2">
        <v>78.0</v>
      </c>
      <c r="J111" s="2" t="s">
        <v>49</v>
      </c>
      <c r="K111" s="6" t="s">
        <v>152</v>
      </c>
    </row>
    <row r="112">
      <c r="A112" s="3" t="str">
        <f t="shared" si="1"/>
        <v>lien du fichier</v>
      </c>
      <c r="B112" s="2">
        <v>1916017.0</v>
      </c>
      <c r="C112" s="4">
        <v>44835.0</v>
      </c>
      <c r="D112" s="2" t="s">
        <v>11</v>
      </c>
      <c r="E112" s="5">
        <v>0.4</v>
      </c>
      <c r="F112" s="2" t="s">
        <v>12</v>
      </c>
      <c r="G112" s="2" t="s">
        <v>13</v>
      </c>
      <c r="H112" s="2" t="s">
        <v>14</v>
      </c>
      <c r="I112" s="2">
        <v>95.0</v>
      </c>
      <c r="J112" s="2" t="s">
        <v>64</v>
      </c>
      <c r="K112" s="6" t="s">
        <v>153</v>
      </c>
    </row>
    <row r="113">
      <c r="A113" s="3" t="str">
        <f t="shared" si="1"/>
        <v>lien du fichier</v>
      </c>
      <c r="B113" s="2">
        <v>1800805.0</v>
      </c>
      <c r="C113" s="4">
        <v>44835.0</v>
      </c>
      <c r="D113" s="2" t="s">
        <v>11</v>
      </c>
      <c r="E113" s="5">
        <v>0.8</v>
      </c>
      <c r="F113" s="2" t="s">
        <v>12</v>
      </c>
      <c r="G113" s="2" t="s">
        <v>13</v>
      </c>
      <c r="H113" s="2" t="s">
        <v>14</v>
      </c>
      <c r="I113" s="2">
        <v>95.0</v>
      </c>
      <c r="J113" s="2" t="s">
        <v>64</v>
      </c>
      <c r="K113" s="6" t="s">
        <v>154</v>
      </c>
    </row>
    <row r="114">
      <c r="A114" s="3" t="str">
        <f t="shared" si="1"/>
        <v>lien du fichier</v>
      </c>
      <c r="B114" s="2">
        <v>2002260.0</v>
      </c>
      <c r="C114" s="4">
        <v>44835.0</v>
      </c>
      <c r="D114" s="2" t="s">
        <v>11</v>
      </c>
      <c r="E114" s="5">
        <v>0.4</v>
      </c>
      <c r="F114" s="2" t="s">
        <v>12</v>
      </c>
      <c r="G114" s="2" t="s">
        <v>13</v>
      </c>
      <c r="H114" s="2" t="s">
        <v>18</v>
      </c>
      <c r="I114" s="2">
        <v>59.0</v>
      </c>
      <c r="J114" s="2" t="s">
        <v>155</v>
      </c>
      <c r="K114" s="6" t="s">
        <v>156</v>
      </c>
    </row>
    <row r="115">
      <c r="A115" s="3" t="str">
        <f t="shared" si="1"/>
        <v>lien du fichier</v>
      </c>
      <c r="B115" s="2">
        <v>2002869.0</v>
      </c>
      <c r="C115" s="4">
        <v>44835.0</v>
      </c>
      <c r="D115" s="2" t="s">
        <v>11</v>
      </c>
      <c r="E115" s="5">
        <v>0.4</v>
      </c>
      <c r="F115" s="2" t="s">
        <v>12</v>
      </c>
      <c r="G115" s="2" t="s">
        <v>13</v>
      </c>
      <c r="H115" s="2" t="s">
        <v>18</v>
      </c>
      <c r="I115" s="2">
        <v>59.0</v>
      </c>
      <c r="J115" s="2" t="s">
        <v>155</v>
      </c>
      <c r="K115" s="6" t="s">
        <v>157</v>
      </c>
    </row>
    <row r="116">
      <c r="A116" s="3" t="str">
        <f t="shared" si="1"/>
        <v>lien du fichier</v>
      </c>
      <c r="B116" s="2">
        <v>2024146.0</v>
      </c>
      <c r="C116" s="4">
        <v>44835.0</v>
      </c>
      <c r="D116" s="2" t="s">
        <v>11</v>
      </c>
      <c r="E116" s="5">
        <v>0.4</v>
      </c>
      <c r="F116" s="2" t="s">
        <v>12</v>
      </c>
      <c r="G116" s="2" t="s">
        <v>17</v>
      </c>
      <c r="H116" s="2" t="s">
        <v>18</v>
      </c>
      <c r="I116" s="2">
        <v>34.0</v>
      </c>
      <c r="J116" s="2" t="s">
        <v>72</v>
      </c>
      <c r="K116" s="6" t="s">
        <v>158</v>
      </c>
    </row>
    <row r="117">
      <c r="A117" s="3" t="str">
        <f t="shared" si="1"/>
        <v>lien du fichier</v>
      </c>
      <c r="B117" s="2">
        <v>2000807.0</v>
      </c>
      <c r="C117" s="4">
        <v>44835.0</v>
      </c>
      <c r="D117" s="2" t="s">
        <v>11</v>
      </c>
      <c r="E117" s="5">
        <v>0.4</v>
      </c>
      <c r="F117" s="2" t="s">
        <v>12</v>
      </c>
      <c r="G117" s="2" t="s">
        <v>17</v>
      </c>
      <c r="H117" s="2" t="s">
        <v>18</v>
      </c>
      <c r="I117" s="2">
        <v>34.0</v>
      </c>
      <c r="J117" s="2" t="s">
        <v>72</v>
      </c>
      <c r="K117" s="6" t="s">
        <v>159</v>
      </c>
    </row>
    <row r="118">
      <c r="A118" s="3" t="str">
        <f t="shared" si="1"/>
        <v>lien du fichier</v>
      </c>
      <c r="B118" s="2">
        <v>2024147.0</v>
      </c>
      <c r="C118" s="4">
        <v>44835.0</v>
      </c>
      <c r="D118" s="2" t="s">
        <v>11</v>
      </c>
      <c r="E118" s="5">
        <v>0.4</v>
      </c>
      <c r="F118" s="2" t="s">
        <v>12</v>
      </c>
      <c r="G118" s="2" t="s">
        <v>13</v>
      </c>
      <c r="H118" s="2" t="s">
        <v>18</v>
      </c>
      <c r="I118" s="2">
        <v>34.0</v>
      </c>
      <c r="J118" s="2" t="s">
        <v>72</v>
      </c>
      <c r="K118" s="6" t="s">
        <v>160</v>
      </c>
    </row>
    <row r="119">
      <c r="A119" s="3" t="str">
        <f t="shared" si="1"/>
        <v>lien du fichier</v>
      </c>
      <c r="B119" s="2">
        <v>2005594.0</v>
      </c>
      <c r="C119" s="4">
        <v>44835.0</v>
      </c>
      <c r="D119" s="2" t="s">
        <v>11</v>
      </c>
      <c r="E119" s="5">
        <v>0.4</v>
      </c>
      <c r="F119" s="2" t="s">
        <v>12</v>
      </c>
      <c r="G119" s="2" t="s">
        <v>17</v>
      </c>
      <c r="H119" s="2" t="s">
        <v>18</v>
      </c>
      <c r="I119" s="2">
        <v>33.0</v>
      </c>
      <c r="J119" s="2" t="s">
        <v>78</v>
      </c>
      <c r="K119" s="6" t="s">
        <v>161</v>
      </c>
    </row>
    <row r="120">
      <c r="A120" s="3" t="str">
        <f t="shared" si="1"/>
        <v>lien du fichier</v>
      </c>
      <c r="B120" s="2">
        <v>2005600.0</v>
      </c>
      <c r="C120" s="4">
        <v>44835.0</v>
      </c>
      <c r="D120" s="2" t="s">
        <v>11</v>
      </c>
      <c r="E120" s="5">
        <v>0.4</v>
      </c>
      <c r="F120" s="2" t="s">
        <v>12</v>
      </c>
      <c r="G120" s="2" t="s">
        <v>17</v>
      </c>
      <c r="H120" s="2" t="s">
        <v>18</v>
      </c>
      <c r="I120" s="2">
        <v>33.0</v>
      </c>
      <c r="J120" s="2" t="s">
        <v>78</v>
      </c>
      <c r="K120" s="6" t="s">
        <v>162</v>
      </c>
    </row>
    <row r="121">
      <c r="A121" s="3" t="str">
        <f t="shared" si="1"/>
        <v>lien du fichier</v>
      </c>
      <c r="B121" s="2">
        <v>2108863.0</v>
      </c>
      <c r="C121" s="4">
        <v>44835.0</v>
      </c>
      <c r="D121" s="2" t="s">
        <v>11</v>
      </c>
      <c r="E121" s="5">
        <v>0.4</v>
      </c>
      <c r="F121" s="2" t="s">
        <v>12</v>
      </c>
      <c r="G121" s="2" t="s">
        <v>17</v>
      </c>
      <c r="H121" s="2" t="s">
        <v>18</v>
      </c>
      <c r="I121" s="2">
        <v>67.0</v>
      </c>
      <c r="J121" s="2" t="s">
        <v>163</v>
      </c>
      <c r="K121" s="6" t="s">
        <v>164</v>
      </c>
    </row>
    <row r="122">
      <c r="A122" s="3" t="str">
        <f t="shared" si="1"/>
        <v>lien du fichier</v>
      </c>
      <c r="B122" s="2">
        <v>2105871.0</v>
      </c>
      <c r="C122" s="4">
        <v>44835.0</v>
      </c>
      <c r="D122" s="2" t="s">
        <v>11</v>
      </c>
      <c r="E122" s="5">
        <v>0.4</v>
      </c>
      <c r="F122" s="2" t="s">
        <v>12</v>
      </c>
      <c r="G122" s="2" t="s">
        <v>17</v>
      </c>
      <c r="H122" s="2" t="s">
        <v>18</v>
      </c>
      <c r="I122" s="2">
        <v>67.0</v>
      </c>
      <c r="J122" s="2" t="s">
        <v>163</v>
      </c>
      <c r="K122" s="6" t="s">
        <v>165</v>
      </c>
    </row>
    <row r="123">
      <c r="A123" s="3" t="str">
        <f t="shared" si="1"/>
        <v>lien du fichier</v>
      </c>
      <c r="B123" s="2">
        <v>2103944.0</v>
      </c>
      <c r="C123" s="4">
        <v>44835.0</v>
      </c>
      <c r="D123" s="2" t="s">
        <v>11</v>
      </c>
      <c r="E123" s="5">
        <v>0.4</v>
      </c>
      <c r="F123" s="2" t="s">
        <v>12</v>
      </c>
      <c r="G123" s="2" t="s">
        <v>17</v>
      </c>
      <c r="H123" s="2" t="s">
        <v>18</v>
      </c>
      <c r="I123" s="2">
        <v>93.0</v>
      </c>
      <c r="J123" s="2" t="s">
        <v>82</v>
      </c>
      <c r="K123" s="6" t="s">
        <v>166</v>
      </c>
    </row>
    <row r="124">
      <c r="A124" s="3" t="str">
        <f t="shared" si="1"/>
        <v>lien du fichier</v>
      </c>
      <c r="B124" s="2">
        <v>2103072.0</v>
      </c>
      <c r="C124" s="4">
        <v>44835.0</v>
      </c>
      <c r="D124" s="2" t="s">
        <v>11</v>
      </c>
      <c r="E124" s="5">
        <v>0.4</v>
      </c>
      <c r="F124" s="2" t="s">
        <v>12</v>
      </c>
      <c r="G124" s="2" t="s">
        <v>17</v>
      </c>
      <c r="H124" s="2" t="s">
        <v>14</v>
      </c>
      <c r="I124" s="2">
        <v>93.0</v>
      </c>
      <c r="J124" s="2" t="s">
        <v>82</v>
      </c>
      <c r="K124" s="6" t="s">
        <v>167</v>
      </c>
    </row>
    <row r="125">
      <c r="A125" s="3" t="str">
        <f t="shared" si="1"/>
        <v>lien du fichier</v>
      </c>
      <c r="B125" s="2">
        <v>2101413.0</v>
      </c>
      <c r="C125" s="4">
        <v>44835.0</v>
      </c>
      <c r="D125" s="2" t="s">
        <v>11</v>
      </c>
      <c r="E125" s="5">
        <v>0.4</v>
      </c>
      <c r="F125" s="2" t="s">
        <v>12</v>
      </c>
      <c r="G125" s="2" t="s">
        <v>17</v>
      </c>
      <c r="H125" s="2" t="s">
        <v>18</v>
      </c>
      <c r="I125" s="2">
        <v>69.0</v>
      </c>
      <c r="J125" s="2" t="s">
        <v>84</v>
      </c>
      <c r="K125" s="6" t="s">
        <v>168</v>
      </c>
    </row>
    <row r="126">
      <c r="A126" s="3" t="str">
        <f t="shared" si="1"/>
        <v>lien du fichier</v>
      </c>
      <c r="B126" s="2">
        <v>2101441.0</v>
      </c>
      <c r="C126" s="4">
        <v>44835.0</v>
      </c>
      <c r="D126" s="2" t="s">
        <v>11</v>
      </c>
      <c r="E126" s="5">
        <v>0.4</v>
      </c>
      <c r="F126" s="2" t="s">
        <v>12</v>
      </c>
      <c r="G126" s="2" t="s">
        <v>17</v>
      </c>
      <c r="H126" s="2" t="s">
        <v>18</v>
      </c>
      <c r="I126" s="2">
        <v>69.0</v>
      </c>
      <c r="J126" s="2" t="s">
        <v>84</v>
      </c>
      <c r="K126" s="6" t="s">
        <v>169</v>
      </c>
    </row>
    <row r="127">
      <c r="A127" s="3" t="str">
        <f t="shared" si="1"/>
        <v>lien du fichier</v>
      </c>
      <c r="B127" s="2">
        <v>2102771.0</v>
      </c>
      <c r="C127" s="4">
        <v>44835.0</v>
      </c>
      <c r="D127" s="2" t="s">
        <v>11</v>
      </c>
      <c r="E127" s="5">
        <v>0.4</v>
      </c>
      <c r="F127" s="2" t="s">
        <v>12</v>
      </c>
      <c r="G127" s="2" t="s">
        <v>17</v>
      </c>
      <c r="H127" s="2" t="s">
        <v>18</v>
      </c>
      <c r="I127" s="2">
        <v>69.0</v>
      </c>
      <c r="J127" s="2" t="s">
        <v>84</v>
      </c>
      <c r="K127" s="6" t="s">
        <v>170</v>
      </c>
    </row>
    <row r="128">
      <c r="A128" s="3" t="str">
        <f t="shared" si="1"/>
        <v>lien du fichier</v>
      </c>
      <c r="B128" s="2">
        <v>2100689.0</v>
      </c>
      <c r="C128" s="4">
        <v>44835.0</v>
      </c>
      <c r="D128" s="2" t="s">
        <v>11</v>
      </c>
      <c r="E128" s="5">
        <v>0.4</v>
      </c>
      <c r="F128" s="2" t="s">
        <v>12</v>
      </c>
      <c r="G128" s="2" t="s">
        <v>17</v>
      </c>
      <c r="H128" s="2" t="s">
        <v>18</v>
      </c>
      <c r="I128" s="2">
        <v>69.0</v>
      </c>
      <c r="J128" s="2" t="s">
        <v>84</v>
      </c>
      <c r="K128" s="6" t="s">
        <v>171</v>
      </c>
    </row>
    <row r="129">
      <c r="A129" s="3" t="str">
        <f t="shared" si="1"/>
        <v>lien du fichier</v>
      </c>
      <c r="B129" s="2">
        <v>2101449.0</v>
      </c>
      <c r="C129" s="4">
        <v>44835.0</v>
      </c>
      <c r="D129" s="2" t="s">
        <v>11</v>
      </c>
      <c r="E129" s="5">
        <v>0.8</v>
      </c>
      <c r="F129" s="2" t="s">
        <v>12</v>
      </c>
      <c r="G129" s="2" t="s">
        <v>17</v>
      </c>
      <c r="H129" s="2" t="s">
        <v>18</v>
      </c>
      <c r="I129" s="2">
        <v>69.0</v>
      </c>
      <c r="J129" s="2" t="s">
        <v>84</v>
      </c>
      <c r="K129" s="6" t="s">
        <v>172</v>
      </c>
    </row>
    <row r="130">
      <c r="A130" s="3" t="str">
        <f t="shared" si="1"/>
        <v>lien du fichier</v>
      </c>
      <c r="B130" s="2">
        <v>2102139.0</v>
      </c>
      <c r="C130" s="4">
        <v>44835.0</v>
      </c>
      <c r="D130" s="2" t="s">
        <v>11</v>
      </c>
      <c r="E130" s="5">
        <v>0.4</v>
      </c>
      <c r="F130" s="2" t="s">
        <v>12</v>
      </c>
      <c r="G130" s="2" t="s">
        <v>17</v>
      </c>
      <c r="H130" s="2" t="s">
        <v>18</v>
      </c>
      <c r="I130" s="2">
        <v>69.0</v>
      </c>
      <c r="J130" s="2" t="s">
        <v>84</v>
      </c>
      <c r="K130" s="6" t="s">
        <v>173</v>
      </c>
    </row>
    <row r="131">
      <c r="A131" s="3" t="str">
        <f t="shared" si="1"/>
        <v>lien du fichier</v>
      </c>
      <c r="B131" s="2">
        <v>2104698.0</v>
      </c>
      <c r="C131" s="4">
        <v>44835.0</v>
      </c>
      <c r="D131" s="2" t="s">
        <v>11</v>
      </c>
      <c r="E131" s="5">
        <v>0.4</v>
      </c>
      <c r="F131" s="2" t="s">
        <v>12</v>
      </c>
      <c r="G131" s="2" t="s">
        <v>17</v>
      </c>
      <c r="H131" s="2" t="s">
        <v>18</v>
      </c>
      <c r="I131" s="2">
        <v>69.0</v>
      </c>
      <c r="J131" s="2" t="s">
        <v>84</v>
      </c>
      <c r="K131" s="6" t="s">
        <v>174</v>
      </c>
    </row>
    <row r="132">
      <c r="A132" s="3" t="str">
        <f t="shared" si="1"/>
        <v>lien du fichier</v>
      </c>
      <c r="B132" s="2">
        <v>2103056.0</v>
      </c>
      <c r="C132" s="4">
        <v>44835.0</v>
      </c>
      <c r="D132" s="2" t="s">
        <v>11</v>
      </c>
      <c r="E132" s="5">
        <v>0.4</v>
      </c>
      <c r="F132" s="2" t="s">
        <v>12</v>
      </c>
      <c r="G132" s="2" t="s">
        <v>13</v>
      </c>
      <c r="H132" s="2" t="s">
        <v>18</v>
      </c>
      <c r="I132" s="2">
        <v>69.0</v>
      </c>
      <c r="J132" s="2" t="s">
        <v>84</v>
      </c>
      <c r="K132" s="6" t="s">
        <v>175</v>
      </c>
    </row>
    <row r="133">
      <c r="A133" s="3" t="str">
        <f t="shared" si="1"/>
        <v>lien du fichier</v>
      </c>
      <c r="B133" s="2">
        <v>2101442.0</v>
      </c>
      <c r="C133" s="4">
        <v>44835.0</v>
      </c>
      <c r="D133" s="2" t="s">
        <v>11</v>
      </c>
      <c r="E133" s="5">
        <v>0.4</v>
      </c>
      <c r="F133" s="2" t="s">
        <v>12</v>
      </c>
      <c r="G133" s="2" t="s">
        <v>17</v>
      </c>
      <c r="H133" s="2" t="s">
        <v>18</v>
      </c>
      <c r="I133" s="2">
        <v>69.0</v>
      </c>
      <c r="J133" s="2" t="s">
        <v>84</v>
      </c>
      <c r="K133" s="6" t="s">
        <v>176</v>
      </c>
    </row>
    <row r="134">
      <c r="A134" s="3" t="str">
        <f t="shared" si="1"/>
        <v>lien du fichier</v>
      </c>
      <c r="B134" s="2">
        <v>2001352.0</v>
      </c>
      <c r="C134" s="4">
        <v>44835.0</v>
      </c>
      <c r="D134" s="2" t="s">
        <v>11</v>
      </c>
      <c r="E134" s="5">
        <v>1.0</v>
      </c>
      <c r="F134" s="2" t="s">
        <v>12</v>
      </c>
      <c r="G134" s="2" t="s">
        <v>17</v>
      </c>
      <c r="H134" s="2" t="s">
        <v>18</v>
      </c>
      <c r="I134" s="2">
        <v>87.0</v>
      </c>
      <c r="J134" s="2" t="s">
        <v>98</v>
      </c>
      <c r="K134" s="6" t="s">
        <v>177</v>
      </c>
    </row>
    <row r="135">
      <c r="A135" s="3" t="str">
        <f t="shared" si="1"/>
        <v>lien du fichier</v>
      </c>
      <c r="B135" s="2">
        <v>2001351.0</v>
      </c>
      <c r="C135" s="4">
        <v>44835.0</v>
      </c>
      <c r="D135" s="2" t="s">
        <v>11</v>
      </c>
      <c r="E135" s="5">
        <v>1.0</v>
      </c>
      <c r="F135" s="2" t="s">
        <v>12</v>
      </c>
      <c r="G135" s="2" t="s">
        <v>17</v>
      </c>
      <c r="H135" s="2" t="s">
        <v>18</v>
      </c>
      <c r="I135" s="2">
        <v>87.0</v>
      </c>
      <c r="J135" s="2" t="s">
        <v>98</v>
      </c>
      <c r="K135" s="6" t="s">
        <v>178</v>
      </c>
    </row>
    <row r="136">
      <c r="A136" s="3" t="str">
        <f t="shared" si="1"/>
        <v>lien du fichier</v>
      </c>
      <c r="B136" s="2">
        <v>2002450.0</v>
      </c>
      <c r="C136" s="4">
        <v>44835.0</v>
      </c>
      <c r="D136" s="2" t="s">
        <v>11</v>
      </c>
      <c r="E136" s="5">
        <v>0.4</v>
      </c>
      <c r="F136" s="2" t="s">
        <v>12</v>
      </c>
      <c r="G136" s="2" t="s">
        <v>17</v>
      </c>
      <c r="H136" s="2" t="s">
        <v>14</v>
      </c>
      <c r="I136" s="2">
        <v>80.0</v>
      </c>
      <c r="J136" s="2" t="s">
        <v>101</v>
      </c>
      <c r="K136" s="6" t="s">
        <v>179</v>
      </c>
    </row>
    <row r="137">
      <c r="A137" s="3" t="str">
        <f t="shared" si="1"/>
        <v>lien du fichier</v>
      </c>
      <c r="B137" s="2">
        <v>2001960.0</v>
      </c>
      <c r="C137" s="4">
        <v>44835.0</v>
      </c>
      <c r="D137" s="2" t="s">
        <v>11</v>
      </c>
      <c r="E137" s="5">
        <v>0.4</v>
      </c>
      <c r="F137" s="2" t="s">
        <v>12</v>
      </c>
      <c r="G137" s="2" t="s">
        <v>17</v>
      </c>
      <c r="H137" s="2" t="s">
        <v>14</v>
      </c>
      <c r="I137" s="2">
        <v>80.0</v>
      </c>
      <c r="J137" s="2" t="s">
        <v>101</v>
      </c>
      <c r="K137" s="6" t="s">
        <v>180</v>
      </c>
    </row>
    <row r="138">
      <c r="A138" s="3" t="str">
        <f t="shared" si="1"/>
        <v>lien du fichier</v>
      </c>
      <c r="B138" s="2">
        <v>2003715.0</v>
      </c>
      <c r="C138" s="4">
        <v>44835.0</v>
      </c>
      <c r="D138" s="2" t="s">
        <v>11</v>
      </c>
      <c r="E138" s="5">
        <v>0.4</v>
      </c>
      <c r="F138" s="2" t="s">
        <v>12</v>
      </c>
      <c r="G138" s="2" t="s">
        <v>13</v>
      </c>
      <c r="H138" s="2" t="s">
        <v>26</v>
      </c>
      <c r="I138" s="2">
        <v>80.0</v>
      </c>
      <c r="J138" s="2" t="s">
        <v>101</v>
      </c>
      <c r="K138" s="6" t="s">
        <v>181</v>
      </c>
    </row>
    <row r="139">
      <c r="A139" s="3" t="str">
        <f t="shared" si="1"/>
        <v>lien du fichier</v>
      </c>
      <c r="B139" s="2">
        <v>2001229.0</v>
      </c>
      <c r="C139" s="4">
        <v>44835.0</v>
      </c>
      <c r="D139" s="2" t="s">
        <v>11</v>
      </c>
      <c r="E139" s="5">
        <v>1.0</v>
      </c>
      <c r="F139" s="2" t="s">
        <v>12</v>
      </c>
      <c r="G139" s="2" t="s">
        <v>17</v>
      </c>
      <c r="H139" s="2" t="s">
        <v>18</v>
      </c>
      <c r="I139" s="2">
        <v>80.0</v>
      </c>
      <c r="J139" s="2" t="s">
        <v>101</v>
      </c>
      <c r="K139" s="6" t="s">
        <v>182</v>
      </c>
    </row>
    <row r="140">
      <c r="A140" s="3" t="str">
        <f t="shared" si="1"/>
        <v>lien du fichier</v>
      </c>
      <c r="B140" s="2">
        <v>2001822.0</v>
      </c>
      <c r="C140" s="4">
        <v>44835.0</v>
      </c>
      <c r="D140" s="2" t="s">
        <v>11</v>
      </c>
      <c r="E140" s="5">
        <v>0.4</v>
      </c>
      <c r="F140" s="2" t="s">
        <v>12</v>
      </c>
      <c r="G140" s="2" t="s">
        <v>17</v>
      </c>
      <c r="H140" s="2" t="s">
        <v>14</v>
      </c>
      <c r="I140" s="2">
        <v>80.0</v>
      </c>
      <c r="J140" s="2" t="s">
        <v>101</v>
      </c>
      <c r="K140" s="6" t="s">
        <v>183</v>
      </c>
    </row>
    <row r="141">
      <c r="A141" s="3" t="str">
        <f t="shared" si="1"/>
        <v>lien du fichier</v>
      </c>
      <c r="B141" s="2">
        <v>2001958.0</v>
      </c>
      <c r="C141" s="4">
        <v>44835.0</v>
      </c>
      <c r="D141" s="2" t="s">
        <v>11</v>
      </c>
      <c r="E141" s="5">
        <v>0.4</v>
      </c>
      <c r="F141" s="2" t="s">
        <v>12</v>
      </c>
      <c r="G141" s="2" t="s">
        <v>17</v>
      </c>
      <c r="H141" s="2" t="s">
        <v>18</v>
      </c>
      <c r="I141" s="2">
        <v>45.0</v>
      </c>
      <c r="J141" s="2" t="s">
        <v>103</v>
      </c>
      <c r="K141" s="6" t="s">
        <v>184</v>
      </c>
    </row>
    <row r="142">
      <c r="A142" s="3" t="str">
        <f t="shared" si="1"/>
        <v>lien du fichier</v>
      </c>
      <c r="B142" s="2">
        <v>2203268.0</v>
      </c>
      <c r="C142" s="4">
        <v>44835.0</v>
      </c>
      <c r="D142" s="2" t="s">
        <v>11</v>
      </c>
      <c r="E142" s="5">
        <v>0.8</v>
      </c>
      <c r="F142" s="2" t="s">
        <v>185</v>
      </c>
      <c r="G142" s="2" t="s">
        <v>17</v>
      </c>
      <c r="H142" s="2" t="s">
        <v>26</v>
      </c>
      <c r="I142" s="2">
        <v>45.0</v>
      </c>
      <c r="J142" s="2" t="s">
        <v>103</v>
      </c>
      <c r="K142" s="6" t="s">
        <v>186</v>
      </c>
    </row>
    <row r="143">
      <c r="A143" s="3" t="str">
        <f t="shared" si="1"/>
        <v>lien du fichier</v>
      </c>
      <c r="B143" s="2">
        <v>2001953.0</v>
      </c>
      <c r="C143" s="4">
        <v>44835.0</v>
      </c>
      <c r="D143" s="2" t="s">
        <v>11</v>
      </c>
      <c r="E143" s="5">
        <v>0.4</v>
      </c>
      <c r="F143" s="2" t="s">
        <v>12</v>
      </c>
      <c r="G143" s="2" t="s">
        <v>17</v>
      </c>
      <c r="H143" s="2" t="s">
        <v>18</v>
      </c>
      <c r="I143" s="2">
        <v>45.0</v>
      </c>
      <c r="J143" s="2" t="s">
        <v>103</v>
      </c>
      <c r="K143" s="6" t="s">
        <v>187</v>
      </c>
    </row>
    <row r="144">
      <c r="A144" s="3" t="str">
        <f t="shared" si="1"/>
        <v>lien du fichier</v>
      </c>
      <c r="B144" s="2">
        <v>1913759.0</v>
      </c>
      <c r="C144" s="4">
        <v>44835.0</v>
      </c>
      <c r="D144" s="2" t="s">
        <v>11</v>
      </c>
      <c r="E144" s="5">
        <v>0.4</v>
      </c>
      <c r="F144" s="2" t="s">
        <v>12</v>
      </c>
      <c r="G144" s="2" t="s">
        <v>17</v>
      </c>
      <c r="H144" s="2" t="s">
        <v>18</v>
      </c>
      <c r="I144" s="2">
        <v>44.0</v>
      </c>
      <c r="J144" s="2" t="s">
        <v>110</v>
      </c>
      <c r="K144" s="6" t="s">
        <v>188</v>
      </c>
    </row>
    <row r="145">
      <c r="A145" s="3" t="str">
        <f t="shared" si="1"/>
        <v>lien du fichier</v>
      </c>
      <c r="B145" s="2">
        <v>1809716.0</v>
      </c>
      <c r="C145" s="4">
        <v>44835.0</v>
      </c>
      <c r="D145" s="2" t="s">
        <v>11</v>
      </c>
      <c r="E145" s="5">
        <v>0.4</v>
      </c>
      <c r="F145" s="2" t="s">
        <v>12</v>
      </c>
      <c r="G145" s="2" t="s">
        <v>17</v>
      </c>
      <c r="H145" s="2" t="s">
        <v>18</v>
      </c>
      <c r="I145" s="2">
        <v>44.0</v>
      </c>
      <c r="J145" s="2" t="s">
        <v>110</v>
      </c>
      <c r="K145" s="6" t="s">
        <v>189</v>
      </c>
    </row>
    <row r="146">
      <c r="A146" s="3" t="str">
        <f t="shared" si="1"/>
        <v>lien du fichier</v>
      </c>
      <c r="B146" s="2">
        <v>1906076.0</v>
      </c>
      <c r="C146" s="4">
        <v>44835.0</v>
      </c>
      <c r="D146" s="2" t="s">
        <v>11</v>
      </c>
      <c r="E146" s="5">
        <v>0.4</v>
      </c>
      <c r="F146" s="2" t="s">
        <v>12</v>
      </c>
      <c r="G146" s="2" t="s">
        <v>13</v>
      </c>
      <c r="H146" s="2" t="s">
        <v>18</v>
      </c>
      <c r="I146" s="2">
        <v>44.0</v>
      </c>
      <c r="J146" s="2" t="s">
        <v>110</v>
      </c>
      <c r="K146" s="6" t="s">
        <v>190</v>
      </c>
    </row>
    <row r="147">
      <c r="A147" s="3" t="str">
        <f t="shared" si="1"/>
        <v>lien du fichier</v>
      </c>
      <c r="B147" s="2">
        <v>1900253.0</v>
      </c>
      <c r="C147" s="4">
        <v>44835.0</v>
      </c>
      <c r="D147" s="2" t="s">
        <v>11</v>
      </c>
      <c r="E147" s="5">
        <v>0.4</v>
      </c>
      <c r="F147" s="2" t="s">
        <v>12</v>
      </c>
      <c r="G147" s="2" t="s">
        <v>17</v>
      </c>
      <c r="H147" s="2" t="s">
        <v>18</v>
      </c>
      <c r="I147" s="2">
        <v>44.0</v>
      </c>
      <c r="J147" s="2" t="s">
        <v>110</v>
      </c>
      <c r="K147" s="6" t="s">
        <v>191</v>
      </c>
    </row>
    <row r="148">
      <c r="A148" s="3" t="str">
        <f t="shared" si="1"/>
        <v>lien du fichier</v>
      </c>
      <c r="B148" s="2">
        <v>1919755.0</v>
      </c>
      <c r="C148" s="4">
        <v>44835.0</v>
      </c>
      <c r="D148" s="2" t="s">
        <v>11</v>
      </c>
      <c r="E148" s="5">
        <v>0.4</v>
      </c>
      <c r="F148" s="2" t="s">
        <v>12</v>
      </c>
      <c r="G148" s="2" t="s">
        <v>17</v>
      </c>
      <c r="H148" s="2" t="s">
        <v>18</v>
      </c>
      <c r="I148" s="2">
        <v>75.0</v>
      </c>
      <c r="J148" s="2" t="s">
        <v>114</v>
      </c>
      <c r="K148" s="6" t="s">
        <v>192</v>
      </c>
    </row>
    <row r="149">
      <c r="A149" s="3" t="str">
        <f t="shared" si="1"/>
        <v>lien du fichier</v>
      </c>
      <c r="B149" s="2">
        <v>2100204.0</v>
      </c>
      <c r="C149" s="4">
        <v>44835.0</v>
      </c>
      <c r="D149" s="2" t="s">
        <v>11</v>
      </c>
      <c r="E149" s="5">
        <v>0.4</v>
      </c>
      <c r="F149" s="2" t="s">
        <v>12</v>
      </c>
      <c r="G149" s="2" t="s">
        <v>17</v>
      </c>
      <c r="H149" s="2" t="s">
        <v>18</v>
      </c>
      <c r="I149" s="2">
        <v>75.0</v>
      </c>
      <c r="J149" s="2" t="s">
        <v>114</v>
      </c>
      <c r="K149" s="6" t="s">
        <v>193</v>
      </c>
    </row>
    <row r="150">
      <c r="A150" s="3" t="str">
        <f t="shared" si="1"/>
        <v>lien du fichier</v>
      </c>
      <c r="B150" s="2">
        <v>2119241.0</v>
      </c>
      <c r="C150" s="4">
        <v>44835.0</v>
      </c>
      <c r="D150" s="2" t="s">
        <v>11</v>
      </c>
      <c r="E150" s="5">
        <v>0.4</v>
      </c>
      <c r="F150" s="2" t="s">
        <v>12</v>
      </c>
      <c r="G150" s="2" t="s">
        <v>13</v>
      </c>
      <c r="H150" s="2" t="s">
        <v>18</v>
      </c>
      <c r="I150" s="2">
        <v>75.0</v>
      </c>
      <c r="J150" s="2" t="s">
        <v>114</v>
      </c>
      <c r="K150" s="6" t="s">
        <v>194</v>
      </c>
    </row>
    <row r="151">
      <c r="A151" s="3" t="str">
        <f t="shared" si="1"/>
        <v>lien du fichier</v>
      </c>
      <c r="B151" s="2">
        <v>2103100.0</v>
      </c>
      <c r="C151" s="4">
        <v>44835.0</v>
      </c>
      <c r="D151" s="2" t="s">
        <v>11</v>
      </c>
      <c r="E151" s="5">
        <v>0.4</v>
      </c>
      <c r="F151" s="2" t="s">
        <v>12</v>
      </c>
      <c r="G151" s="2" t="s">
        <v>17</v>
      </c>
      <c r="H151" s="2" t="s">
        <v>18</v>
      </c>
      <c r="I151" s="2">
        <v>75.0</v>
      </c>
      <c r="J151" s="2" t="s">
        <v>114</v>
      </c>
      <c r="K151" s="6" t="s">
        <v>195</v>
      </c>
    </row>
    <row r="152">
      <c r="A152" s="3" t="str">
        <f t="shared" si="1"/>
        <v>lien du fichier</v>
      </c>
      <c r="B152" s="2">
        <v>2015742.0</v>
      </c>
      <c r="C152" s="4">
        <v>44835.0</v>
      </c>
      <c r="D152" s="2" t="s">
        <v>11</v>
      </c>
      <c r="E152" s="5">
        <v>0.8</v>
      </c>
      <c r="F152" s="2" t="s">
        <v>12</v>
      </c>
      <c r="G152" s="2" t="s">
        <v>17</v>
      </c>
      <c r="H152" s="2" t="s">
        <v>18</v>
      </c>
      <c r="I152" s="2">
        <v>75.0</v>
      </c>
      <c r="J152" s="2" t="s">
        <v>114</v>
      </c>
      <c r="K152" s="6" t="s">
        <v>196</v>
      </c>
    </row>
    <row r="153">
      <c r="A153" s="3" t="str">
        <f t="shared" si="1"/>
        <v>lien du fichier</v>
      </c>
      <c r="B153" s="2">
        <v>2100387.0</v>
      </c>
      <c r="C153" s="4">
        <v>44835.0</v>
      </c>
      <c r="D153" s="2" t="s">
        <v>11</v>
      </c>
      <c r="E153" s="5">
        <v>0.4</v>
      </c>
      <c r="F153" s="2" t="s">
        <v>12</v>
      </c>
      <c r="G153" s="2" t="s">
        <v>17</v>
      </c>
      <c r="H153" s="2" t="s">
        <v>18</v>
      </c>
      <c r="I153" s="2">
        <v>86.0</v>
      </c>
      <c r="J153" s="2" t="s">
        <v>124</v>
      </c>
      <c r="K153" s="6" t="s">
        <v>197</v>
      </c>
    </row>
    <row r="154">
      <c r="A154" s="3" t="str">
        <f t="shared" si="1"/>
        <v>lien du fichier</v>
      </c>
      <c r="B154" s="2">
        <v>2002654.0</v>
      </c>
      <c r="C154" s="4">
        <v>44835.0</v>
      </c>
      <c r="D154" s="2" t="s">
        <v>11</v>
      </c>
      <c r="E154" s="5">
        <v>0.4</v>
      </c>
      <c r="F154" s="2" t="s">
        <v>12</v>
      </c>
      <c r="G154" s="2" t="s">
        <v>17</v>
      </c>
      <c r="H154" s="2" t="s">
        <v>18</v>
      </c>
      <c r="I154" s="2">
        <v>21.0</v>
      </c>
      <c r="J154" s="2" t="s">
        <v>127</v>
      </c>
      <c r="K154" s="6" t="s">
        <v>198</v>
      </c>
    </row>
    <row r="155">
      <c r="A155" s="3" t="str">
        <f t="shared" si="1"/>
        <v>lien du fichier</v>
      </c>
      <c r="B155" s="2">
        <v>2002653.0</v>
      </c>
      <c r="C155" s="4">
        <v>44835.0</v>
      </c>
      <c r="D155" s="2" t="s">
        <v>11</v>
      </c>
      <c r="E155" s="5">
        <v>0.4</v>
      </c>
      <c r="F155" s="2" t="s">
        <v>12</v>
      </c>
      <c r="G155" s="2" t="s">
        <v>17</v>
      </c>
      <c r="H155" s="2" t="s">
        <v>18</v>
      </c>
      <c r="I155" s="2">
        <v>21.0</v>
      </c>
      <c r="J155" s="2" t="s">
        <v>127</v>
      </c>
      <c r="K155" s="6" t="s">
        <v>199</v>
      </c>
    </row>
    <row r="156">
      <c r="A156" s="3" t="str">
        <f t="shared" si="1"/>
        <v>lien du fichier</v>
      </c>
      <c r="B156" s="2">
        <v>2100218.0</v>
      </c>
      <c r="C156" s="4">
        <v>44835.0</v>
      </c>
      <c r="D156" s="2" t="s">
        <v>11</v>
      </c>
      <c r="E156" s="5">
        <v>0.4</v>
      </c>
      <c r="F156" s="2" t="s">
        <v>12</v>
      </c>
      <c r="G156" s="2" t="s">
        <v>17</v>
      </c>
      <c r="H156" s="2" t="s">
        <v>18</v>
      </c>
      <c r="I156" s="2">
        <v>21.0</v>
      </c>
      <c r="J156" s="2" t="s">
        <v>127</v>
      </c>
      <c r="K156" s="6" t="s">
        <v>200</v>
      </c>
    </row>
    <row r="157">
      <c r="A157" s="3" t="str">
        <f t="shared" si="1"/>
        <v>lien du fichier</v>
      </c>
      <c r="B157" s="2">
        <v>2100219.0</v>
      </c>
      <c r="C157" s="4">
        <v>44835.0</v>
      </c>
      <c r="D157" s="2" t="s">
        <v>11</v>
      </c>
      <c r="E157" s="5">
        <v>0.4</v>
      </c>
      <c r="F157" s="2" t="s">
        <v>12</v>
      </c>
      <c r="G157" s="2" t="s">
        <v>17</v>
      </c>
      <c r="H157" s="2" t="s">
        <v>18</v>
      </c>
      <c r="I157" s="2">
        <v>21.0</v>
      </c>
      <c r="J157" s="2" t="s">
        <v>127</v>
      </c>
      <c r="K157" s="6" t="s">
        <v>201</v>
      </c>
    </row>
    <row r="158">
      <c r="A158" s="3" t="str">
        <f t="shared" si="1"/>
        <v>lien du fichier</v>
      </c>
      <c r="B158" s="2">
        <v>1903586.0</v>
      </c>
      <c r="C158" s="4">
        <v>44743.0</v>
      </c>
      <c r="D158" s="2" t="s">
        <v>11</v>
      </c>
      <c r="E158" s="5">
        <v>0.4</v>
      </c>
      <c r="F158" s="2" t="s">
        <v>12</v>
      </c>
      <c r="G158" s="2" t="s">
        <v>13</v>
      </c>
      <c r="H158" s="2" t="s">
        <v>18</v>
      </c>
      <c r="I158" s="2">
        <v>54.0</v>
      </c>
      <c r="J158" s="2" t="s">
        <v>202</v>
      </c>
      <c r="K158" s="6" t="s">
        <v>203</v>
      </c>
    </row>
    <row r="159">
      <c r="A159" s="3" t="str">
        <f t="shared" si="1"/>
        <v>lien du fichier</v>
      </c>
      <c r="B159" s="2">
        <v>2002446.0</v>
      </c>
      <c r="C159" s="4">
        <v>44743.0</v>
      </c>
      <c r="D159" s="2" t="s">
        <v>11</v>
      </c>
      <c r="E159" s="5">
        <v>0.4</v>
      </c>
      <c r="F159" s="2" t="s">
        <v>12</v>
      </c>
      <c r="G159" s="2" t="s">
        <v>13</v>
      </c>
      <c r="H159" s="2" t="s">
        <v>14</v>
      </c>
      <c r="I159" s="2">
        <v>38.0</v>
      </c>
      <c r="J159" s="2" t="s">
        <v>15</v>
      </c>
      <c r="K159" s="6" t="s">
        <v>204</v>
      </c>
    </row>
    <row r="160">
      <c r="A160" s="3" t="str">
        <f t="shared" si="1"/>
        <v>lien du fichier</v>
      </c>
      <c r="B160" s="2">
        <v>2001509.0</v>
      </c>
      <c r="C160" s="4">
        <v>44743.0</v>
      </c>
      <c r="D160" s="2" t="s">
        <v>11</v>
      </c>
      <c r="E160" s="5">
        <v>0.4</v>
      </c>
      <c r="F160" s="2" t="s">
        <v>12</v>
      </c>
      <c r="G160" s="2" t="s">
        <v>17</v>
      </c>
      <c r="H160" s="2" t="s">
        <v>18</v>
      </c>
      <c r="I160" s="2">
        <v>38.0</v>
      </c>
      <c r="J160" s="2" t="s">
        <v>15</v>
      </c>
      <c r="K160" s="6" t="s">
        <v>205</v>
      </c>
    </row>
    <row r="161">
      <c r="A161" s="3" t="str">
        <f t="shared" si="1"/>
        <v>lien du fichier</v>
      </c>
      <c r="B161" s="2">
        <v>1904910.0</v>
      </c>
      <c r="C161" s="4">
        <v>44743.0</v>
      </c>
      <c r="D161" s="2" t="s">
        <v>11</v>
      </c>
      <c r="E161" s="5">
        <v>0.4</v>
      </c>
      <c r="F161" s="2" t="s">
        <v>12</v>
      </c>
      <c r="G161" s="2" t="s">
        <v>17</v>
      </c>
      <c r="H161" s="2" t="s">
        <v>18</v>
      </c>
      <c r="I161" s="2">
        <v>38.0</v>
      </c>
      <c r="J161" s="2" t="s">
        <v>15</v>
      </c>
      <c r="K161" s="6" t="s">
        <v>206</v>
      </c>
    </row>
    <row r="162">
      <c r="A162" s="3" t="str">
        <f t="shared" si="1"/>
        <v>lien du fichier</v>
      </c>
      <c r="B162" s="2">
        <v>1807074.0</v>
      </c>
      <c r="C162" s="4">
        <v>44743.0</v>
      </c>
      <c r="D162" s="2" t="s">
        <v>11</v>
      </c>
      <c r="E162" s="5">
        <v>0.4</v>
      </c>
      <c r="F162" s="2" t="s">
        <v>12</v>
      </c>
      <c r="G162" s="2" t="s">
        <v>17</v>
      </c>
      <c r="H162" s="2" t="s">
        <v>18</v>
      </c>
      <c r="I162" s="2">
        <v>38.0</v>
      </c>
      <c r="J162" s="2" t="s">
        <v>15</v>
      </c>
      <c r="K162" s="6" t="s">
        <v>207</v>
      </c>
    </row>
    <row r="163">
      <c r="A163" s="3" t="str">
        <f t="shared" si="1"/>
        <v>lien du fichier</v>
      </c>
      <c r="B163" s="2">
        <v>2002283.0</v>
      </c>
      <c r="C163" s="4">
        <v>44743.0</v>
      </c>
      <c r="D163" s="2" t="s">
        <v>11</v>
      </c>
      <c r="E163" s="5">
        <v>0.4</v>
      </c>
      <c r="F163" s="2" t="s">
        <v>12</v>
      </c>
      <c r="G163" s="2" t="s">
        <v>17</v>
      </c>
      <c r="H163" s="2" t="s">
        <v>18</v>
      </c>
      <c r="I163" s="2">
        <v>38.0</v>
      </c>
      <c r="J163" s="2" t="s">
        <v>15</v>
      </c>
      <c r="K163" s="6" t="s">
        <v>208</v>
      </c>
    </row>
    <row r="164">
      <c r="A164" s="3" t="str">
        <f t="shared" si="1"/>
        <v>lien du fichier</v>
      </c>
      <c r="B164" s="2">
        <v>2001522.0</v>
      </c>
      <c r="C164" s="4">
        <v>44743.0</v>
      </c>
      <c r="D164" s="2" t="s">
        <v>11</v>
      </c>
      <c r="E164" s="5">
        <v>0.4</v>
      </c>
      <c r="F164" s="2" t="s">
        <v>12</v>
      </c>
      <c r="G164" s="2" t="s">
        <v>17</v>
      </c>
      <c r="H164" s="2" t="s">
        <v>14</v>
      </c>
      <c r="I164" s="2">
        <v>38.0</v>
      </c>
      <c r="J164" s="2" t="s">
        <v>15</v>
      </c>
      <c r="K164" s="6" t="s">
        <v>209</v>
      </c>
    </row>
    <row r="165">
      <c r="A165" s="3" t="str">
        <f t="shared" si="1"/>
        <v>lien du fichier</v>
      </c>
      <c r="B165" s="2">
        <v>2000717.0</v>
      </c>
      <c r="C165" s="4">
        <v>44743.0</v>
      </c>
      <c r="D165" s="2" t="s">
        <v>11</v>
      </c>
      <c r="E165" s="5">
        <v>0.4</v>
      </c>
      <c r="F165" s="2" t="s">
        <v>12</v>
      </c>
      <c r="G165" s="2" t="s">
        <v>17</v>
      </c>
      <c r="H165" s="2" t="s">
        <v>18</v>
      </c>
      <c r="I165" s="2">
        <v>64.0</v>
      </c>
      <c r="J165" s="2" t="s">
        <v>24</v>
      </c>
      <c r="K165" s="6" t="s">
        <v>210</v>
      </c>
    </row>
    <row r="166">
      <c r="A166" s="3" t="str">
        <f t="shared" si="1"/>
        <v>lien du fichier</v>
      </c>
      <c r="B166" s="2">
        <v>2000542.0</v>
      </c>
      <c r="C166" s="4">
        <v>44743.0</v>
      </c>
      <c r="D166" s="2" t="s">
        <v>11</v>
      </c>
      <c r="E166" s="5">
        <v>0.4</v>
      </c>
      <c r="F166" s="2" t="s">
        <v>12</v>
      </c>
      <c r="G166" s="2" t="s">
        <v>13</v>
      </c>
      <c r="H166" s="2" t="s">
        <v>18</v>
      </c>
      <c r="I166" s="2">
        <v>64.0</v>
      </c>
      <c r="J166" s="2" t="s">
        <v>24</v>
      </c>
      <c r="K166" s="6" t="s">
        <v>211</v>
      </c>
    </row>
    <row r="167">
      <c r="A167" s="3" t="str">
        <f t="shared" si="1"/>
        <v>lien du fichier</v>
      </c>
      <c r="B167" s="2">
        <v>1902196.0</v>
      </c>
      <c r="C167" s="4">
        <v>44743.0</v>
      </c>
      <c r="D167" s="2" t="s">
        <v>11</v>
      </c>
      <c r="E167" s="5">
        <v>0.4</v>
      </c>
      <c r="F167" s="2" t="s">
        <v>12</v>
      </c>
      <c r="G167" s="2" t="s">
        <v>17</v>
      </c>
      <c r="H167" s="2" t="s">
        <v>18</v>
      </c>
      <c r="I167" s="2">
        <v>64.0</v>
      </c>
      <c r="J167" s="2" t="s">
        <v>24</v>
      </c>
      <c r="K167" s="6" t="s">
        <v>212</v>
      </c>
    </row>
    <row r="168">
      <c r="A168" s="3" t="str">
        <f t="shared" si="1"/>
        <v>lien du fichier</v>
      </c>
      <c r="B168" s="2">
        <v>2000747.0</v>
      </c>
      <c r="C168" s="4">
        <v>44743.0</v>
      </c>
      <c r="D168" s="2" t="s">
        <v>11</v>
      </c>
      <c r="E168" s="5">
        <v>0.4</v>
      </c>
      <c r="F168" s="2" t="s">
        <v>12</v>
      </c>
      <c r="G168" s="2" t="s">
        <v>17</v>
      </c>
      <c r="H168" s="2" t="s">
        <v>26</v>
      </c>
      <c r="I168" s="2">
        <v>64.0</v>
      </c>
      <c r="J168" s="2" t="s">
        <v>24</v>
      </c>
      <c r="K168" s="6" t="s">
        <v>213</v>
      </c>
    </row>
    <row r="169">
      <c r="A169" s="3" t="str">
        <f t="shared" si="1"/>
        <v>lien du fichier</v>
      </c>
      <c r="B169" s="2">
        <v>2002036.0</v>
      </c>
      <c r="C169" s="4">
        <v>44743.0</v>
      </c>
      <c r="D169" s="2" t="s">
        <v>11</v>
      </c>
      <c r="E169" s="5">
        <v>0.4</v>
      </c>
      <c r="F169" s="2" t="s">
        <v>12</v>
      </c>
      <c r="G169" s="2" t="s">
        <v>17</v>
      </c>
      <c r="H169" s="2" t="s">
        <v>18</v>
      </c>
      <c r="I169" s="2">
        <v>83.0</v>
      </c>
      <c r="J169" s="2" t="s">
        <v>34</v>
      </c>
      <c r="K169" s="6" t="s">
        <v>214</v>
      </c>
    </row>
    <row r="170">
      <c r="A170" s="3" t="str">
        <f t="shared" si="1"/>
        <v>lien du fichier</v>
      </c>
      <c r="B170" s="2">
        <v>1902904.0</v>
      </c>
      <c r="C170" s="4">
        <v>44743.0</v>
      </c>
      <c r="D170" s="2" t="s">
        <v>11</v>
      </c>
      <c r="E170" s="5">
        <v>0.4</v>
      </c>
      <c r="F170" s="2" t="s">
        <v>12</v>
      </c>
      <c r="G170" s="2" t="s">
        <v>17</v>
      </c>
      <c r="H170" s="2" t="s">
        <v>18</v>
      </c>
      <c r="I170" s="2">
        <v>83.0</v>
      </c>
      <c r="J170" s="2" t="s">
        <v>34</v>
      </c>
      <c r="K170" s="6" t="s">
        <v>215</v>
      </c>
    </row>
    <row r="171">
      <c r="A171" s="3" t="str">
        <f t="shared" si="1"/>
        <v>lien du fichier</v>
      </c>
      <c r="B171" s="2">
        <v>2002037.0</v>
      </c>
      <c r="C171" s="4">
        <v>44743.0</v>
      </c>
      <c r="D171" s="2" t="s">
        <v>11</v>
      </c>
      <c r="E171" s="5">
        <v>0.4</v>
      </c>
      <c r="F171" s="2" t="s">
        <v>12</v>
      </c>
      <c r="G171" s="2" t="s">
        <v>17</v>
      </c>
      <c r="H171" s="2" t="s">
        <v>18</v>
      </c>
      <c r="I171" s="2">
        <v>83.0</v>
      </c>
      <c r="J171" s="2" t="s">
        <v>34</v>
      </c>
      <c r="K171" s="6" t="s">
        <v>216</v>
      </c>
    </row>
    <row r="172">
      <c r="A172" s="3" t="str">
        <f t="shared" si="1"/>
        <v>lien du fichier</v>
      </c>
      <c r="B172" s="2">
        <v>2001857.0</v>
      </c>
      <c r="C172" s="4">
        <v>44743.0</v>
      </c>
      <c r="D172" s="2" t="s">
        <v>11</v>
      </c>
      <c r="E172" s="5">
        <v>0.4</v>
      </c>
      <c r="F172" s="2" t="s">
        <v>12</v>
      </c>
      <c r="G172" s="2" t="s">
        <v>17</v>
      </c>
      <c r="H172" s="2" t="s">
        <v>14</v>
      </c>
      <c r="I172" s="2">
        <v>83.0</v>
      </c>
      <c r="J172" s="2" t="s">
        <v>34</v>
      </c>
      <c r="K172" s="6" t="s">
        <v>217</v>
      </c>
    </row>
    <row r="173">
      <c r="A173" s="3" t="str">
        <f t="shared" si="1"/>
        <v>lien du fichier</v>
      </c>
      <c r="B173" s="2">
        <v>1904120.0</v>
      </c>
      <c r="C173" s="4">
        <v>44743.0</v>
      </c>
      <c r="D173" s="2" t="s">
        <v>11</v>
      </c>
      <c r="E173" s="5">
        <v>0.4</v>
      </c>
      <c r="F173" s="2" t="s">
        <v>12</v>
      </c>
      <c r="G173" s="2" t="s">
        <v>17</v>
      </c>
      <c r="H173" s="2" t="s">
        <v>18</v>
      </c>
      <c r="I173" s="2">
        <v>83.0</v>
      </c>
      <c r="J173" s="2" t="s">
        <v>34</v>
      </c>
      <c r="K173" s="6" t="s">
        <v>218</v>
      </c>
    </row>
    <row r="174">
      <c r="A174" s="3" t="str">
        <f t="shared" si="1"/>
        <v>lien du fichier</v>
      </c>
      <c r="B174" s="2">
        <v>2001103.0</v>
      </c>
      <c r="C174" s="4">
        <v>44743.0</v>
      </c>
      <c r="D174" s="2" t="s">
        <v>11</v>
      </c>
      <c r="E174" s="5">
        <v>0.4</v>
      </c>
      <c r="F174" s="2" t="s">
        <v>12</v>
      </c>
      <c r="G174" s="2" t="s">
        <v>13</v>
      </c>
      <c r="H174" s="2" t="s">
        <v>18</v>
      </c>
      <c r="I174" s="2">
        <v>25.0</v>
      </c>
      <c r="J174" s="2" t="s">
        <v>219</v>
      </c>
      <c r="K174" s="6" t="s">
        <v>220</v>
      </c>
    </row>
    <row r="175">
      <c r="A175" s="3" t="str">
        <f t="shared" si="1"/>
        <v>lien du fichier</v>
      </c>
      <c r="B175" s="2">
        <v>2001104.0</v>
      </c>
      <c r="C175" s="4">
        <v>44743.0</v>
      </c>
      <c r="D175" s="2" t="s">
        <v>11</v>
      </c>
      <c r="E175" s="5">
        <v>0.4</v>
      </c>
      <c r="F175" s="2" t="s">
        <v>12</v>
      </c>
      <c r="G175" s="2" t="s">
        <v>13</v>
      </c>
      <c r="H175" s="2" t="s">
        <v>18</v>
      </c>
      <c r="I175" s="2">
        <v>25.0</v>
      </c>
      <c r="J175" s="2" t="s">
        <v>219</v>
      </c>
      <c r="K175" s="6" t="s">
        <v>221</v>
      </c>
    </row>
    <row r="176">
      <c r="A176" s="3" t="str">
        <f t="shared" si="1"/>
        <v>lien du fichier</v>
      </c>
      <c r="B176" s="2">
        <v>2001105.0</v>
      </c>
      <c r="C176" s="4">
        <v>44743.0</v>
      </c>
      <c r="D176" s="2" t="s">
        <v>11</v>
      </c>
      <c r="E176" s="5">
        <v>0.4</v>
      </c>
      <c r="F176" s="2" t="s">
        <v>12</v>
      </c>
      <c r="G176" s="2" t="s">
        <v>13</v>
      </c>
      <c r="H176" s="2" t="s">
        <v>18</v>
      </c>
      <c r="I176" s="2">
        <v>25.0</v>
      </c>
      <c r="J176" s="2" t="s">
        <v>219</v>
      </c>
      <c r="K176" s="6" t="s">
        <v>222</v>
      </c>
    </row>
    <row r="177">
      <c r="A177" s="3" t="str">
        <f t="shared" si="1"/>
        <v>lien du fichier</v>
      </c>
      <c r="B177" s="2">
        <v>2009363.0</v>
      </c>
      <c r="C177" s="4">
        <v>44743.0</v>
      </c>
      <c r="D177" s="2" t="s">
        <v>11</v>
      </c>
      <c r="E177" s="5">
        <v>0.4</v>
      </c>
      <c r="F177" s="2" t="s">
        <v>12</v>
      </c>
      <c r="G177" s="2" t="s">
        <v>17</v>
      </c>
      <c r="H177" s="2" t="s">
        <v>26</v>
      </c>
      <c r="I177" s="2">
        <v>13.0</v>
      </c>
      <c r="J177" s="2" t="s">
        <v>42</v>
      </c>
      <c r="K177" s="6" t="s">
        <v>223</v>
      </c>
    </row>
    <row r="178">
      <c r="A178" s="3" t="str">
        <f t="shared" si="1"/>
        <v>lien du fichier</v>
      </c>
      <c r="B178" s="2">
        <v>2006354.0</v>
      </c>
      <c r="C178" s="4">
        <v>44743.0</v>
      </c>
      <c r="D178" s="2" t="s">
        <v>11</v>
      </c>
      <c r="E178" s="5">
        <v>0.4</v>
      </c>
      <c r="F178" s="2" t="s">
        <v>12</v>
      </c>
      <c r="G178" s="2" t="s">
        <v>13</v>
      </c>
      <c r="H178" s="2" t="s">
        <v>26</v>
      </c>
      <c r="I178" s="2">
        <v>13.0</v>
      </c>
      <c r="J178" s="2" t="s">
        <v>42</v>
      </c>
      <c r="K178" s="6" t="s">
        <v>224</v>
      </c>
    </row>
    <row r="179">
      <c r="A179" s="3" t="str">
        <f t="shared" si="1"/>
        <v>lien du fichier</v>
      </c>
      <c r="B179" s="2">
        <v>2005908.0</v>
      </c>
      <c r="C179" s="4">
        <v>44743.0</v>
      </c>
      <c r="D179" s="2" t="s">
        <v>11</v>
      </c>
      <c r="E179" s="5">
        <v>0.4</v>
      </c>
      <c r="F179" s="2" t="s">
        <v>12</v>
      </c>
      <c r="G179" s="2" t="s">
        <v>17</v>
      </c>
      <c r="H179" s="2" t="s">
        <v>14</v>
      </c>
      <c r="I179" s="2">
        <v>13.0</v>
      </c>
      <c r="J179" s="2" t="s">
        <v>42</v>
      </c>
      <c r="K179" s="6" t="s">
        <v>225</v>
      </c>
    </row>
    <row r="180">
      <c r="A180" s="3" t="str">
        <f t="shared" si="1"/>
        <v>lien du fichier</v>
      </c>
      <c r="B180" s="2">
        <v>2103005.0</v>
      </c>
      <c r="C180" s="4">
        <v>44743.0</v>
      </c>
      <c r="D180" s="2" t="s">
        <v>11</v>
      </c>
      <c r="E180" s="5">
        <v>0.4</v>
      </c>
      <c r="F180" s="2" t="s">
        <v>12</v>
      </c>
      <c r="G180" s="2" t="s">
        <v>17</v>
      </c>
      <c r="H180" s="2" t="s">
        <v>14</v>
      </c>
      <c r="I180" s="2">
        <v>13.0</v>
      </c>
      <c r="J180" s="2" t="s">
        <v>42</v>
      </c>
      <c r="K180" s="6" t="s">
        <v>226</v>
      </c>
    </row>
    <row r="181">
      <c r="A181" s="3" t="str">
        <f t="shared" si="1"/>
        <v>lien du fichier</v>
      </c>
      <c r="B181" s="2">
        <v>2007008.0</v>
      </c>
      <c r="C181" s="4">
        <v>44743.0</v>
      </c>
      <c r="D181" s="2" t="s">
        <v>11</v>
      </c>
      <c r="E181" s="5">
        <v>0.4</v>
      </c>
      <c r="F181" s="2" t="s">
        <v>12</v>
      </c>
      <c r="G181" s="2" t="s">
        <v>17</v>
      </c>
      <c r="H181" s="2" t="s">
        <v>18</v>
      </c>
      <c r="I181" s="2">
        <v>13.0</v>
      </c>
      <c r="J181" s="2" t="s">
        <v>42</v>
      </c>
      <c r="K181" s="6" t="s">
        <v>227</v>
      </c>
    </row>
    <row r="182">
      <c r="A182" s="3" t="str">
        <f t="shared" si="1"/>
        <v>lien du fichier</v>
      </c>
      <c r="B182" s="2">
        <v>2007009.0</v>
      </c>
      <c r="C182" s="4">
        <v>44743.0</v>
      </c>
      <c r="D182" s="2" t="s">
        <v>11</v>
      </c>
      <c r="E182" s="5">
        <v>0.4</v>
      </c>
      <c r="F182" s="2" t="s">
        <v>12</v>
      </c>
      <c r="G182" s="2" t="s">
        <v>17</v>
      </c>
      <c r="H182" s="2" t="s">
        <v>18</v>
      </c>
      <c r="I182" s="2">
        <v>13.0</v>
      </c>
      <c r="J182" s="2" t="s">
        <v>42</v>
      </c>
      <c r="K182" s="6" t="s">
        <v>228</v>
      </c>
    </row>
    <row r="183">
      <c r="A183" s="3" t="str">
        <f t="shared" si="1"/>
        <v>lien du fichier</v>
      </c>
      <c r="B183" s="2">
        <v>2005930.0</v>
      </c>
      <c r="C183" s="4">
        <v>44743.0</v>
      </c>
      <c r="D183" s="2" t="s">
        <v>11</v>
      </c>
      <c r="E183" s="5">
        <v>0.4</v>
      </c>
      <c r="F183" s="2" t="s">
        <v>12</v>
      </c>
      <c r="G183" s="2" t="s">
        <v>17</v>
      </c>
      <c r="H183" s="2" t="s">
        <v>18</v>
      </c>
      <c r="I183" s="2">
        <v>13.0</v>
      </c>
      <c r="J183" s="2" t="s">
        <v>42</v>
      </c>
      <c r="K183" s="6" t="s">
        <v>229</v>
      </c>
    </row>
    <row r="184">
      <c r="A184" s="3" t="str">
        <f t="shared" si="1"/>
        <v>lien du fichier</v>
      </c>
      <c r="B184" s="2">
        <v>2103441.0</v>
      </c>
      <c r="C184" s="4">
        <v>44743.0</v>
      </c>
      <c r="D184" s="2" t="s">
        <v>11</v>
      </c>
      <c r="E184" s="5">
        <v>0.4</v>
      </c>
      <c r="F184" s="2" t="s">
        <v>12</v>
      </c>
      <c r="G184" s="2" t="s">
        <v>13</v>
      </c>
      <c r="H184" s="2" t="s">
        <v>18</v>
      </c>
      <c r="I184" s="2">
        <v>13.0</v>
      </c>
      <c r="J184" s="2" t="s">
        <v>42</v>
      </c>
      <c r="K184" s="6" t="s">
        <v>230</v>
      </c>
    </row>
    <row r="185">
      <c r="A185" s="3" t="str">
        <f t="shared" si="1"/>
        <v>lien du fichier</v>
      </c>
      <c r="B185" s="2">
        <v>2002862.0</v>
      </c>
      <c r="C185" s="4">
        <v>44743.0</v>
      </c>
      <c r="D185" s="2" t="s">
        <v>11</v>
      </c>
      <c r="E185" s="5">
        <v>0.8</v>
      </c>
      <c r="F185" s="2" t="s">
        <v>12</v>
      </c>
      <c r="G185" s="2" t="s">
        <v>13</v>
      </c>
      <c r="H185" s="2" t="s">
        <v>14</v>
      </c>
      <c r="I185" s="2">
        <v>78.0</v>
      </c>
      <c r="J185" s="2" t="s">
        <v>49</v>
      </c>
      <c r="K185" s="6" t="s">
        <v>231</v>
      </c>
    </row>
    <row r="186">
      <c r="A186" s="3" t="str">
        <f t="shared" si="1"/>
        <v>lien du fichier</v>
      </c>
      <c r="B186" s="2">
        <v>2005677.0</v>
      </c>
      <c r="C186" s="4">
        <v>44743.0</v>
      </c>
      <c r="D186" s="2" t="s">
        <v>11</v>
      </c>
      <c r="E186" s="5">
        <v>0.4</v>
      </c>
      <c r="F186" s="2" t="s">
        <v>12</v>
      </c>
      <c r="G186" s="2" t="s">
        <v>17</v>
      </c>
      <c r="H186" s="2" t="s">
        <v>18</v>
      </c>
      <c r="I186" s="2">
        <v>78.0</v>
      </c>
      <c r="J186" s="2" t="s">
        <v>49</v>
      </c>
      <c r="K186" s="6" t="s">
        <v>232</v>
      </c>
    </row>
    <row r="187">
      <c r="A187" s="3" t="str">
        <f t="shared" si="1"/>
        <v>lien du fichier</v>
      </c>
      <c r="B187" s="2">
        <v>2005678.0</v>
      </c>
      <c r="C187" s="4">
        <v>44743.0</v>
      </c>
      <c r="D187" s="2" t="s">
        <v>11</v>
      </c>
      <c r="E187" s="5">
        <v>0.4</v>
      </c>
      <c r="F187" s="2" t="s">
        <v>12</v>
      </c>
      <c r="G187" s="2" t="s">
        <v>17</v>
      </c>
      <c r="H187" s="2" t="s">
        <v>14</v>
      </c>
      <c r="I187" s="2">
        <v>78.0</v>
      </c>
      <c r="J187" s="2" t="s">
        <v>49</v>
      </c>
      <c r="K187" s="6" t="s">
        <v>233</v>
      </c>
    </row>
    <row r="188">
      <c r="A188" s="3" t="str">
        <f t="shared" si="1"/>
        <v>lien du fichier</v>
      </c>
      <c r="B188" s="2">
        <v>2005675.0</v>
      </c>
      <c r="C188" s="4">
        <v>44743.0</v>
      </c>
      <c r="D188" s="2" t="s">
        <v>11</v>
      </c>
      <c r="E188" s="5">
        <v>0.4</v>
      </c>
      <c r="F188" s="2" t="s">
        <v>12</v>
      </c>
      <c r="G188" s="2" t="s">
        <v>17</v>
      </c>
      <c r="H188" s="2" t="s">
        <v>14</v>
      </c>
      <c r="I188" s="2">
        <v>78.0</v>
      </c>
      <c r="J188" s="2" t="s">
        <v>49</v>
      </c>
      <c r="K188" s="6" t="s">
        <v>234</v>
      </c>
    </row>
    <row r="189">
      <c r="A189" s="3" t="str">
        <f t="shared" si="1"/>
        <v>lien du fichier</v>
      </c>
      <c r="B189" s="2">
        <v>2003902.0</v>
      </c>
      <c r="C189" s="4">
        <v>44743.0</v>
      </c>
      <c r="D189" s="2" t="s">
        <v>11</v>
      </c>
      <c r="E189" s="5">
        <v>0.4</v>
      </c>
      <c r="F189" s="2" t="s">
        <v>12</v>
      </c>
      <c r="G189" s="2" t="s">
        <v>17</v>
      </c>
      <c r="H189" s="2" t="s">
        <v>18</v>
      </c>
      <c r="I189" s="2">
        <v>76.0</v>
      </c>
      <c r="J189" s="2" t="s">
        <v>56</v>
      </c>
      <c r="K189" s="6" t="s">
        <v>235</v>
      </c>
    </row>
    <row r="190">
      <c r="A190" s="3" t="str">
        <f t="shared" si="1"/>
        <v>lien du fichier</v>
      </c>
      <c r="B190" s="2">
        <v>1906748.0</v>
      </c>
      <c r="C190" s="4">
        <v>44743.0</v>
      </c>
      <c r="D190" s="2" t="s">
        <v>11</v>
      </c>
      <c r="E190" s="5">
        <v>0.4</v>
      </c>
      <c r="F190" s="2" t="s">
        <v>12</v>
      </c>
      <c r="G190" s="2" t="s">
        <v>17</v>
      </c>
      <c r="H190" s="2" t="s">
        <v>18</v>
      </c>
      <c r="I190" s="2">
        <v>95.0</v>
      </c>
      <c r="J190" s="2" t="s">
        <v>64</v>
      </c>
      <c r="K190" s="6" t="s">
        <v>236</v>
      </c>
    </row>
    <row r="191">
      <c r="A191" s="3" t="str">
        <f t="shared" si="1"/>
        <v>lien du fichier</v>
      </c>
      <c r="B191" s="2">
        <v>1907858.0</v>
      </c>
      <c r="C191" s="4">
        <v>44743.0</v>
      </c>
      <c r="D191" s="2" t="s">
        <v>11</v>
      </c>
      <c r="E191" s="5">
        <v>1.0</v>
      </c>
      <c r="F191" s="2" t="s">
        <v>12</v>
      </c>
      <c r="G191" s="2" t="s">
        <v>17</v>
      </c>
      <c r="H191" s="2" t="s">
        <v>14</v>
      </c>
      <c r="I191" s="2">
        <v>95.0</v>
      </c>
      <c r="J191" s="2" t="s">
        <v>64</v>
      </c>
      <c r="K191" s="6" t="s">
        <v>237</v>
      </c>
    </row>
    <row r="192">
      <c r="A192" s="3" t="str">
        <f t="shared" si="1"/>
        <v>lien du fichier</v>
      </c>
      <c r="B192" s="2">
        <v>1902554.0</v>
      </c>
      <c r="C192" s="4">
        <v>44743.0</v>
      </c>
      <c r="D192" s="2" t="s">
        <v>11</v>
      </c>
      <c r="E192" s="5">
        <v>0.4</v>
      </c>
      <c r="F192" s="2" t="s">
        <v>12</v>
      </c>
      <c r="G192" s="2" t="s">
        <v>13</v>
      </c>
      <c r="H192" s="2" t="s">
        <v>18</v>
      </c>
      <c r="I192" s="2">
        <v>95.0</v>
      </c>
      <c r="J192" s="2" t="s">
        <v>64</v>
      </c>
      <c r="K192" s="6" t="s">
        <v>238</v>
      </c>
    </row>
    <row r="193">
      <c r="A193" s="3" t="str">
        <f t="shared" si="1"/>
        <v>lien du fichier</v>
      </c>
      <c r="B193" s="2">
        <v>1907460.0</v>
      </c>
      <c r="C193" s="4">
        <v>44743.0</v>
      </c>
      <c r="D193" s="2" t="s">
        <v>11</v>
      </c>
      <c r="E193" s="5">
        <v>0.4</v>
      </c>
      <c r="F193" s="2" t="s">
        <v>12</v>
      </c>
      <c r="G193" s="2" t="s">
        <v>17</v>
      </c>
      <c r="H193" s="2" t="s">
        <v>14</v>
      </c>
      <c r="I193" s="2">
        <v>95.0</v>
      </c>
      <c r="J193" s="2" t="s">
        <v>64</v>
      </c>
      <c r="K193" s="6" t="s">
        <v>239</v>
      </c>
    </row>
    <row r="194">
      <c r="A194" s="3" t="str">
        <f t="shared" si="1"/>
        <v>lien du fichier</v>
      </c>
      <c r="B194" s="2">
        <v>2002227.0</v>
      </c>
      <c r="C194" s="4">
        <v>44743.0</v>
      </c>
      <c r="D194" s="2" t="s">
        <v>11</v>
      </c>
      <c r="E194" s="5">
        <v>0.4</v>
      </c>
      <c r="F194" s="2" t="s">
        <v>12</v>
      </c>
      <c r="G194" s="2" t="s">
        <v>13</v>
      </c>
      <c r="H194" s="2" t="s">
        <v>18</v>
      </c>
      <c r="I194" s="2">
        <v>59.0</v>
      </c>
      <c r="J194" s="2" t="s">
        <v>155</v>
      </c>
      <c r="K194" s="6" t="s">
        <v>240</v>
      </c>
    </row>
    <row r="195">
      <c r="A195" s="3" t="str">
        <f t="shared" si="1"/>
        <v>lien du fichier</v>
      </c>
      <c r="B195" s="2">
        <v>2002226.0</v>
      </c>
      <c r="C195" s="4">
        <v>44743.0</v>
      </c>
      <c r="D195" s="2" t="s">
        <v>11</v>
      </c>
      <c r="E195" s="5">
        <v>0.4</v>
      </c>
      <c r="F195" s="2" t="s">
        <v>12</v>
      </c>
      <c r="G195" s="2" t="s">
        <v>13</v>
      </c>
      <c r="H195" s="2" t="s">
        <v>18</v>
      </c>
      <c r="I195" s="2">
        <v>59.0</v>
      </c>
      <c r="J195" s="2" t="s">
        <v>155</v>
      </c>
      <c r="K195" s="6" t="s">
        <v>241</v>
      </c>
    </row>
    <row r="196">
      <c r="A196" s="3" t="str">
        <f t="shared" si="1"/>
        <v>lien du fichier</v>
      </c>
      <c r="B196" s="2">
        <v>2000440.0</v>
      </c>
      <c r="C196" s="4">
        <v>44743.0</v>
      </c>
      <c r="D196" s="2" t="s">
        <v>11</v>
      </c>
      <c r="E196" s="5">
        <v>0.4</v>
      </c>
      <c r="F196" s="2" t="s">
        <v>12</v>
      </c>
      <c r="G196" s="2" t="s">
        <v>17</v>
      </c>
      <c r="H196" s="2" t="s">
        <v>18</v>
      </c>
      <c r="I196" s="2">
        <v>59.0</v>
      </c>
      <c r="J196" s="2" t="s">
        <v>155</v>
      </c>
      <c r="K196" s="6" t="s">
        <v>242</v>
      </c>
    </row>
    <row r="197">
      <c r="A197" s="3" t="str">
        <f t="shared" si="1"/>
        <v>lien du fichier</v>
      </c>
      <c r="B197" s="2">
        <v>2001604.0</v>
      </c>
      <c r="C197" s="4">
        <v>44743.0</v>
      </c>
      <c r="D197" s="2" t="s">
        <v>11</v>
      </c>
      <c r="E197" s="5">
        <v>0.4</v>
      </c>
      <c r="F197" s="2" t="s">
        <v>12</v>
      </c>
      <c r="G197" s="2" t="s">
        <v>17</v>
      </c>
      <c r="H197" s="2" t="s">
        <v>14</v>
      </c>
      <c r="I197" s="2">
        <v>59.0</v>
      </c>
      <c r="J197" s="2" t="s">
        <v>155</v>
      </c>
      <c r="K197" s="6" t="s">
        <v>243</v>
      </c>
    </row>
    <row r="198">
      <c r="A198" s="3" t="str">
        <f t="shared" si="1"/>
        <v>lien du fichier</v>
      </c>
      <c r="B198" s="2">
        <v>2000034.0</v>
      </c>
      <c r="C198" s="4">
        <v>44743.0</v>
      </c>
      <c r="D198" s="2" t="s">
        <v>11</v>
      </c>
      <c r="E198" s="5">
        <v>0.4</v>
      </c>
      <c r="F198" s="2" t="s">
        <v>12</v>
      </c>
      <c r="G198" s="2" t="s">
        <v>17</v>
      </c>
      <c r="H198" s="2" t="s">
        <v>18</v>
      </c>
      <c r="I198" s="2">
        <v>59.0</v>
      </c>
      <c r="J198" s="2" t="s">
        <v>155</v>
      </c>
      <c r="K198" s="6" t="s">
        <v>244</v>
      </c>
    </row>
    <row r="199">
      <c r="A199" s="3" t="str">
        <f t="shared" si="1"/>
        <v>lien du fichier</v>
      </c>
      <c r="B199" s="2">
        <v>2002228.0</v>
      </c>
      <c r="C199" s="4">
        <v>44743.0</v>
      </c>
      <c r="D199" s="2" t="s">
        <v>11</v>
      </c>
      <c r="E199" s="5">
        <v>0.4</v>
      </c>
      <c r="F199" s="2" t="s">
        <v>12</v>
      </c>
      <c r="G199" s="2" t="s">
        <v>13</v>
      </c>
      <c r="H199" s="2" t="s">
        <v>18</v>
      </c>
      <c r="I199" s="2">
        <v>59.0</v>
      </c>
      <c r="J199" s="2" t="s">
        <v>155</v>
      </c>
      <c r="K199" s="6" t="s">
        <v>245</v>
      </c>
    </row>
    <row r="200">
      <c r="A200" s="3" t="str">
        <f t="shared" si="1"/>
        <v>lien du fichier</v>
      </c>
      <c r="B200" s="2">
        <v>2200653.0</v>
      </c>
      <c r="C200" s="4">
        <v>44743.0</v>
      </c>
      <c r="D200" s="2" t="s">
        <v>11</v>
      </c>
      <c r="E200" s="5">
        <v>0.4</v>
      </c>
      <c r="F200" s="2" t="s">
        <v>12</v>
      </c>
      <c r="G200" s="2" t="s">
        <v>17</v>
      </c>
      <c r="H200" s="2" t="s">
        <v>18</v>
      </c>
      <c r="I200" s="2">
        <v>67.0</v>
      </c>
      <c r="J200" s="2" t="s">
        <v>163</v>
      </c>
      <c r="K200" s="6" t="s">
        <v>246</v>
      </c>
    </row>
    <row r="201">
      <c r="A201" s="3" t="str">
        <f t="shared" si="1"/>
        <v>lien du fichier</v>
      </c>
      <c r="B201" s="2">
        <v>2104478.0</v>
      </c>
      <c r="C201" s="4">
        <v>44743.0</v>
      </c>
      <c r="D201" s="2" t="s">
        <v>11</v>
      </c>
      <c r="E201" s="5">
        <v>0.4</v>
      </c>
      <c r="F201" s="2" t="s">
        <v>12</v>
      </c>
      <c r="G201" s="2" t="s">
        <v>17</v>
      </c>
      <c r="H201" s="2" t="s">
        <v>18</v>
      </c>
      <c r="I201" s="2">
        <v>67.0</v>
      </c>
      <c r="J201" s="2" t="s">
        <v>163</v>
      </c>
      <c r="K201" s="6" t="s">
        <v>247</v>
      </c>
    </row>
    <row r="202">
      <c r="A202" s="3" t="str">
        <f t="shared" si="1"/>
        <v>lien du fichier</v>
      </c>
      <c r="B202" s="2">
        <v>2100312.0</v>
      </c>
      <c r="C202" s="4">
        <v>44743.0</v>
      </c>
      <c r="D202" s="2" t="s">
        <v>11</v>
      </c>
      <c r="E202" s="5">
        <v>0.4</v>
      </c>
      <c r="F202" s="2" t="s">
        <v>12</v>
      </c>
      <c r="G202" s="2" t="s">
        <v>13</v>
      </c>
      <c r="H202" s="2" t="s">
        <v>18</v>
      </c>
      <c r="I202" s="2">
        <v>69.0</v>
      </c>
      <c r="J202" s="2" t="s">
        <v>84</v>
      </c>
      <c r="K202" s="6" t="s">
        <v>248</v>
      </c>
    </row>
    <row r="203">
      <c r="A203" s="3" t="str">
        <f t="shared" si="1"/>
        <v>lien du fichier</v>
      </c>
      <c r="B203" s="2">
        <v>2000329.0</v>
      </c>
      <c r="C203" s="4">
        <v>44743.0</v>
      </c>
      <c r="D203" s="2" t="s">
        <v>11</v>
      </c>
      <c r="E203" s="5">
        <v>0.4</v>
      </c>
      <c r="F203" s="2" t="s">
        <v>12</v>
      </c>
      <c r="G203" s="2" t="s">
        <v>17</v>
      </c>
      <c r="H203" s="2" t="s">
        <v>18</v>
      </c>
      <c r="I203" s="2">
        <v>80.0</v>
      </c>
      <c r="J203" s="2" t="s">
        <v>101</v>
      </c>
      <c r="K203" s="6" t="s">
        <v>249</v>
      </c>
    </row>
    <row r="204">
      <c r="A204" s="3" t="str">
        <f t="shared" si="1"/>
        <v>lien du fichier</v>
      </c>
      <c r="B204" s="2">
        <v>1902905.0</v>
      </c>
      <c r="C204" s="4">
        <v>44743.0</v>
      </c>
      <c r="D204" s="2" t="s">
        <v>11</v>
      </c>
      <c r="E204" s="5">
        <v>0.4</v>
      </c>
      <c r="F204" s="2" t="s">
        <v>12</v>
      </c>
      <c r="G204" s="2" t="s">
        <v>13</v>
      </c>
      <c r="H204" s="2" t="s">
        <v>18</v>
      </c>
      <c r="I204" s="2">
        <v>80.0</v>
      </c>
      <c r="J204" s="2" t="s">
        <v>101</v>
      </c>
      <c r="K204" s="6" t="s">
        <v>250</v>
      </c>
    </row>
    <row r="205">
      <c r="A205" s="3" t="str">
        <f t="shared" si="1"/>
        <v>lien du fichier</v>
      </c>
      <c r="B205" s="2">
        <v>1902778.0</v>
      </c>
      <c r="C205" s="4">
        <v>44743.0</v>
      </c>
      <c r="D205" s="2" t="s">
        <v>11</v>
      </c>
      <c r="E205" s="5">
        <v>0.4</v>
      </c>
      <c r="F205" s="2" t="s">
        <v>12</v>
      </c>
      <c r="G205" s="2" t="s">
        <v>17</v>
      </c>
      <c r="H205" s="2" t="s">
        <v>18</v>
      </c>
      <c r="I205" s="2">
        <v>80.0</v>
      </c>
      <c r="J205" s="2" t="s">
        <v>101</v>
      </c>
      <c r="K205" s="6" t="s">
        <v>251</v>
      </c>
    </row>
    <row r="206">
      <c r="A206" s="3" t="str">
        <f t="shared" si="1"/>
        <v>lien du fichier</v>
      </c>
      <c r="B206" s="2">
        <v>2000780.0</v>
      </c>
      <c r="C206" s="4">
        <v>44743.0</v>
      </c>
      <c r="D206" s="2" t="s">
        <v>11</v>
      </c>
      <c r="E206" s="5">
        <v>0.4</v>
      </c>
      <c r="F206" s="2" t="s">
        <v>12</v>
      </c>
      <c r="G206" s="2" t="s">
        <v>13</v>
      </c>
      <c r="H206" s="2" t="s">
        <v>18</v>
      </c>
      <c r="I206" s="2">
        <v>20.0</v>
      </c>
      <c r="J206" s="2" t="s">
        <v>106</v>
      </c>
      <c r="K206" s="6" t="s">
        <v>252</v>
      </c>
    </row>
    <row r="207">
      <c r="A207" s="3" t="str">
        <f t="shared" si="1"/>
        <v>lien du fichier</v>
      </c>
      <c r="B207" s="2">
        <v>1911322.0</v>
      </c>
      <c r="C207" s="4">
        <v>44743.0</v>
      </c>
      <c r="D207" s="2" t="s">
        <v>11</v>
      </c>
      <c r="E207" s="5">
        <v>0.4</v>
      </c>
      <c r="F207" s="2" t="s">
        <v>12</v>
      </c>
      <c r="G207" s="2" t="s">
        <v>17</v>
      </c>
      <c r="H207" s="2" t="s">
        <v>18</v>
      </c>
      <c r="I207" s="2">
        <v>44.0</v>
      </c>
      <c r="J207" s="2" t="s">
        <v>110</v>
      </c>
      <c r="K207" s="6" t="s">
        <v>253</v>
      </c>
    </row>
    <row r="208">
      <c r="A208" s="3" t="str">
        <f t="shared" si="1"/>
        <v>lien du fichier</v>
      </c>
      <c r="B208" s="2">
        <v>2002776.0</v>
      </c>
      <c r="C208" s="4">
        <v>44743.0</v>
      </c>
      <c r="D208" s="2" t="s">
        <v>11</v>
      </c>
      <c r="E208" s="5">
        <v>0.4</v>
      </c>
      <c r="F208" s="2" t="s">
        <v>12</v>
      </c>
      <c r="G208" s="2" t="s">
        <v>17</v>
      </c>
      <c r="H208" s="2" t="s">
        <v>18</v>
      </c>
      <c r="I208" s="2">
        <v>75.0</v>
      </c>
      <c r="J208" s="2" t="s">
        <v>114</v>
      </c>
      <c r="K208" s="6" t="s">
        <v>254</v>
      </c>
    </row>
    <row r="209">
      <c r="A209" s="3" t="str">
        <f t="shared" si="1"/>
        <v>lien du fichier</v>
      </c>
      <c r="B209" s="2">
        <v>2011149.0</v>
      </c>
      <c r="C209" s="4">
        <v>44743.0</v>
      </c>
      <c r="D209" s="2" t="s">
        <v>11</v>
      </c>
      <c r="E209" s="5">
        <v>0.4</v>
      </c>
      <c r="F209" s="2" t="s">
        <v>12</v>
      </c>
      <c r="G209" s="2" t="s">
        <v>17</v>
      </c>
      <c r="H209" s="2" t="s">
        <v>18</v>
      </c>
      <c r="I209" s="2">
        <v>75.0</v>
      </c>
      <c r="J209" s="2" t="s">
        <v>114</v>
      </c>
      <c r="K209" s="6" t="s">
        <v>255</v>
      </c>
    </row>
    <row r="210">
      <c r="A210" s="3" t="str">
        <f t="shared" si="1"/>
        <v>lien du fichier</v>
      </c>
      <c r="B210" s="2">
        <v>2116881.0</v>
      </c>
      <c r="C210" s="4">
        <v>44743.0</v>
      </c>
      <c r="D210" s="2" t="s">
        <v>11</v>
      </c>
      <c r="E210" s="5">
        <v>0.4</v>
      </c>
      <c r="F210" s="2" t="s">
        <v>12</v>
      </c>
      <c r="G210" s="2" t="s">
        <v>13</v>
      </c>
      <c r="H210" s="2" t="s">
        <v>14</v>
      </c>
      <c r="I210" s="2">
        <v>75.0</v>
      </c>
      <c r="J210" s="2" t="s">
        <v>114</v>
      </c>
      <c r="K210" s="6" t="s">
        <v>256</v>
      </c>
    </row>
    <row r="211">
      <c r="A211" s="3" t="str">
        <f t="shared" si="1"/>
        <v>lien du fichier</v>
      </c>
      <c r="B211" s="2">
        <v>2015805.0</v>
      </c>
      <c r="C211" s="4">
        <v>44743.0</v>
      </c>
      <c r="D211" s="2" t="s">
        <v>11</v>
      </c>
      <c r="E211" s="5">
        <v>0.4</v>
      </c>
      <c r="F211" s="2" t="s">
        <v>12</v>
      </c>
      <c r="G211" s="2" t="s">
        <v>13</v>
      </c>
      <c r="H211" s="2" t="s">
        <v>18</v>
      </c>
      <c r="I211" s="2">
        <v>75.0</v>
      </c>
      <c r="J211" s="2" t="s">
        <v>114</v>
      </c>
      <c r="K211" s="6" t="s">
        <v>257</v>
      </c>
    </row>
    <row r="212">
      <c r="A212" s="3" t="str">
        <f t="shared" si="1"/>
        <v>lien du fichier</v>
      </c>
      <c r="B212" s="2">
        <v>2003832.0</v>
      </c>
      <c r="C212" s="4">
        <v>44805.0</v>
      </c>
      <c r="D212" s="2" t="s">
        <v>11</v>
      </c>
      <c r="E212" s="5">
        <v>0.4</v>
      </c>
      <c r="F212" s="2" t="s">
        <v>12</v>
      </c>
      <c r="G212" s="2" t="s">
        <v>17</v>
      </c>
      <c r="H212" s="2" t="s">
        <v>18</v>
      </c>
      <c r="I212" s="2">
        <v>38.0</v>
      </c>
      <c r="J212" s="2" t="s">
        <v>15</v>
      </c>
      <c r="K212" s="6" t="s">
        <v>258</v>
      </c>
    </row>
    <row r="213">
      <c r="A213" s="3" t="str">
        <f t="shared" si="1"/>
        <v>lien du fichier</v>
      </c>
      <c r="B213" s="2">
        <v>1923147.0</v>
      </c>
      <c r="C213" s="4">
        <v>44805.0</v>
      </c>
      <c r="D213" s="2" t="s">
        <v>11</v>
      </c>
      <c r="E213" s="5">
        <v>0.4</v>
      </c>
      <c r="F213" s="2" t="s">
        <v>12</v>
      </c>
      <c r="G213" s="2" t="s">
        <v>17</v>
      </c>
      <c r="H213" s="2" t="s">
        <v>18</v>
      </c>
      <c r="I213" s="2">
        <v>30.0</v>
      </c>
      <c r="J213" s="2" t="s">
        <v>29</v>
      </c>
      <c r="K213" s="6" t="s">
        <v>259</v>
      </c>
    </row>
    <row r="214">
      <c r="A214" s="3" t="str">
        <f t="shared" si="1"/>
        <v>lien du fichier</v>
      </c>
      <c r="B214" s="2">
        <v>1921511.0</v>
      </c>
      <c r="C214" s="4">
        <v>44805.0</v>
      </c>
      <c r="D214" s="2" t="s">
        <v>11</v>
      </c>
      <c r="E214" s="5">
        <v>0.4</v>
      </c>
      <c r="F214" s="2" t="s">
        <v>12</v>
      </c>
      <c r="G214" s="2" t="s">
        <v>17</v>
      </c>
      <c r="H214" s="2" t="s">
        <v>18</v>
      </c>
      <c r="I214" s="2">
        <v>30.0</v>
      </c>
      <c r="J214" s="2" t="s">
        <v>29</v>
      </c>
      <c r="K214" s="6" t="s">
        <v>260</v>
      </c>
    </row>
    <row r="215">
      <c r="A215" s="3" t="str">
        <f t="shared" si="1"/>
        <v>lien du fichier</v>
      </c>
      <c r="B215" s="2">
        <v>1902083.0</v>
      </c>
      <c r="C215" s="4">
        <v>44805.0</v>
      </c>
      <c r="D215" s="2" t="s">
        <v>11</v>
      </c>
      <c r="E215" s="5">
        <v>0.4</v>
      </c>
      <c r="F215" s="2" t="s">
        <v>12</v>
      </c>
      <c r="G215" s="2" t="s">
        <v>17</v>
      </c>
      <c r="H215" s="2" t="s">
        <v>18</v>
      </c>
      <c r="I215" s="2">
        <v>30.0</v>
      </c>
      <c r="J215" s="2" t="s">
        <v>29</v>
      </c>
      <c r="K215" s="6" t="s">
        <v>261</v>
      </c>
    </row>
    <row r="216">
      <c r="A216" s="3" t="str">
        <f t="shared" si="1"/>
        <v>lien du fichier</v>
      </c>
      <c r="B216" s="2">
        <v>1927290.0</v>
      </c>
      <c r="C216" s="4">
        <v>44805.0</v>
      </c>
      <c r="D216" s="2" t="s">
        <v>11</v>
      </c>
      <c r="E216" s="5">
        <v>0.4</v>
      </c>
      <c r="F216" s="2" t="s">
        <v>12</v>
      </c>
      <c r="G216" s="2" t="s">
        <v>17</v>
      </c>
      <c r="H216" s="2" t="s">
        <v>18</v>
      </c>
      <c r="I216" s="2">
        <v>30.0</v>
      </c>
      <c r="J216" s="2" t="s">
        <v>29</v>
      </c>
      <c r="K216" s="6" t="s">
        <v>262</v>
      </c>
    </row>
    <row r="217">
      <c r="A217" s="3" t="str">
        <f t="shared" si="1"/>
        <v>lien du fichier</v>
      </c>
      <c r="B217" s="2">
        <v>2002185.0</v>
      </c>
      <c r="C217" s="4">
        <v>44805.0</v>
      </c>
      <c r="D217" s="2" t="s">
        <v>11</v>
      </c>
      <c r="E217" s="5">
        <v>0.4</v>
      </c>
      <c r="F217" s="2" t="s">
        <v>12</v>
      </c>
      <c r="G217" s="2" t="s">
        <v>13</v>
      </c>
      <c r="H217" s="2" t="s">
        <v>14</v>
      </c>
      <c r="I217" s="2">
        <v>83.0</v>
      </c>
      <c r="J217" s="2" t="s">
        <v>34</v>
      </c>
      <c r="K217" s="6" t="s">
        <v>263</v>
      </c>
    </row>
    <row r="218">
      <c r="A218" s="3" t="str">
        <f t="shared" si="1"/>
        <v>lien du fichier</v>
      </c>
      <c r="B218" s="2">
        <v>2002550.0</v>
      </c>
      <c r="C218" s="4">
        <v>44805.0</v>
      </c>
      <c r="D218" s="2" t="s">
        <v>11</v>
      </c>
      <c r="E218" s="5">
        <v>0.4</v>
      </c>
      <c r="F218" s="2" t="s">
        <v>12</v>
      </c>
      <c r="G218" s="2" t="s">
        <v>17</v>
      </c>
      <c r="H218" s="2" t="s">
        <v>14</v>
      </c>
      <c r="I218" s="2">
        <v>83.0</v>
      </c>
      <c r="J218" s="2" t="s">
        <v>34</v>
      </c>
      <c r="K218" s="6" t="s">
        <v>264</v>
      </c>
    </row>
    <row r="219">
      <c r="A219" s="3" t="str">
        <f t="shared" si="1"/>
        <v>lien du fichier</v>
      </c>
      <c r="B219" s="2">
        <v>1809362.0</v>
      </c>
      <c r="C219" s="4">
        <v>44805.0</v>
      </c>
      <c r="D219" s="2" t="s">
        <v>11</v>
      </c>
      <c r="E219" s="5">
        <v>0.4</v>
      </c>
      <c r="F219" s="2" t="s">
        <v>12</v>
      </c>
      <c r="G219" s="2" t="s">
        <v>13</v>
      </c>
      <c r="H219" s="2" t="s">
        <v>18</v>
      </c>
      <c r="I219" s="2">
        <v>77.0</v>
      </c>
      <c r="J219" s="2" t="s">
        <v>37</v>
      </c>
      <c r="K219" s="6" t="s">
        <v>265</v>
      </c>
    </row>
    <row r="220">
      <c r="A220" s="3" t="str">
        <f t="shared" si="1"/>
        <v>lien du fichier</v>
      </c>
      <c r="B220" s="2">
        <v>1808287.0</v>
      </c>
      <c r="C220" s="4">
        <v>44805.0</v>
      </c>
      <c r="D220" s="2" t="s">
        <v>11</v>
      </c>
      <c r="E220" s="5">
        <v>0.8</v>
      </c>
      <c r="F220" s="2" t="s">
        <v>12</v>
      </c>
      <c r="G220" s="2" t="s">
        <v>17</v>
      </c>
      <c r="H220" s="2" t="s">
        <v>18</v>
      </c>
      <c r="I220" s="2">
        <v>77.0</v>
      </c>
      <c r="J220" s="2" t="s">
        <v>37</v>
      </c>
      <c r="K220" s="6" t="s">
        <v>266</v>
      </c>
    </row>
    <row r="221">
      <c r="A221" s="3" t="str">
        <f t="shared" si="1"/>
        <v>lien du fichier</v>
      </c>
      <c r="B221" s="2">
        <v>2009373.0</v>
      </c>
      <c r="C221" s="4">
        <v>44805.0</v>
      </c>
      <c r="D221" s="2" t="s">
        <v>11</v>
      </c>
      <c r="E221" s="5">
        <v>0.4</v>
      </c>
      <c r="F221" s="2" t="s">
        <v>12</v>
      </c>
      <c r="G221" s="2" t="s">
        <v>17</v>
      </c>
      <c r="H221" s="2" t="s">
        <v>18</v>
      </c>
      <c r="I221" s="2">
        <v>13.0</v>
      </c>
      <c r="J221" s="2" t="s">
        <v>42</v>
      </c>
      <c r="K221" s="6" t="s">
        <v>267</v>
      </c>
    </row>
    <row r="222">
      <c r="A222" s="3" t="str">
        <f t="shared" si="1"/>
        <v>lien du fichier</v>
      </c>
      <c r="B222" s="2">
        <v>2006064.0</v>
      </c>
      <c r="C222" s="4">
        <v>44805.0</v>
      </c>
      <c r="D222" s="2" t="s">
        <v>11</v>
      </c>
      <c r="E222" s="5">
        <v>0.4</v>
      </c>
      <c r="F222" s="2" t="s">
        <v>12</v>
      </c>
      <c r="G222" s="2" t="s">
        <v>17</v>
      </c>
      <c r="H222" s="2" t="s">
        <v>18</v>
      </c>
      <c r="I222" s="2">
        <v>13.0</v>
      </c>
      <c r="J222" s="2" t="s">
        <v>42</v>
      </c>
      <c r="K222" s="6" t="s">
        <v>268</v>
      </c>
    </row>
    <row r="223">
      <c r="A223" s="3" t="str">
        <f t="shared" si="1"/>
        <v>lien du fichier</v>
      </c>
      <c r="B223" s="2">
        <v>2009162.0</v>
      </c>
      <c r="C223" s="4">
        <v>44805.0</v>
      </c>
      <c r="D223" s="2" t="s">
        <v>11</v>
      </c>
      <c r="E223" s="5">
        <v>0.4</v>
      </c>
      <c r="F223" s="2" t="s">
        <v>12</v>
      </c>
      <c r="G223" s="2" t="s">
        <v>17</v>
      </c>
      <c r="H223" s="2" t="s">
        <v>18</v>
      </c>
      <c r="I223" s="2">
        <v>13.0</v>
      </c>
      <c r="J223" s="2" t="s">
        <v>42</v>
      </c>
      <c r="K223" s="6" t="s">
        <v>269</v>
      </c>
    </row>
    <row r="224">
      <c r="A224" s="3" t="str">
        <f t="shared" si="1"/>
        <v>lien du fichier</v>
      </c>
      <c r="B224" s="2">
        <v>2009165.0</v>
      </c>
      <c r="C224" s="4">
        <v>44805.0</v>
      </c>
      <c r="D224" s="2" t="s">
        <v>11</v>
      </c>
      <c r="E224" s="5">
        <v>0.4</v>
      </c>
      <c r="F224" s="2" t="s">
        <v>12</v>
      </c>
      <c r="G224" s="2" t="s">
        <v>17</v>
      </c>
      <c r="H224" s="2" t="s">
        <v>18</v>
      </c>
      <c r="I224" s="2">
        <v>13.0</v>
      </c>
      <c r="J224" s="2" t="s">
        <v>42</v>
      </c>
      <c r="K224" s="6" t="s">
        <v>270</v>
      </c>
    </row>
    <row r="225">
      <c r="A225" s="3" t="str">
        <f t="shared" si="1"/>
        <v>lien du fichier</v>
      </c>
      <c r="B225" s="2">
        <v>2009314.0</v>
      </c>
      <c r="C225" s="4">
        <v>44805.0</v>
      </c>
      <c r="D225" s="2" t="s">
        <v>11</v>
      </c>
      <c r="E225" s="5">
        <v>0.4</v>
      </c>
      <c r="F225" s="2" t="s">
        <v>12</v>
      </c>
      <c r="G225" s="2" t="s">
        <v>17</v>
      </c>
      <c r="H225" s="2" t="s">
        <v>18</v>
      </c>
      <c r="I225" s="2">
        <v>13.0</v>
      </c>
      <c r="J225" s="2" t="s">
        <v>42</v>
      </c>
      <c r="K225" s="6" t="s">
        <v>271</v>
      </c>
    </row>
    <row r="226">
      <c r="A226" s="3" t="str">
        <f t="shared" si="1"/>
        <v>lien du fichier</v>
      </c>
      <c r="B226" s="2">
        <v>2007026.0</v>
      </c>
      <c r="C226" s="4">
        <v>44805.0</v>
      </c>
      <c r="D226" s="2" t="s">
        <v>11</v>
      </c>
      <c r="E226" s="5">
        <v>0.4</v>
      </c>
      <c r="F226" s="2" t="s">
        <v>12</v>
      </c>
      <c r="G226" s="2" t="s">
        <v>13</v>
      </c>
      <c r="H226" s="2" t="s">
        <v>18</v>
      </c>
      <c r="I226" s="2">
        <v>13.0</v>
      </c>
      <c r="J226" s="2" t="s">
        <v>42</v>
      </c>
      <c r="K226" s="6" t="s">
        <v>272</v>
      </c>
    </row>
    <row r="227">
      <c r="A227" s="3" t="str">
        <f t="shared" si="1"/>
        <v>lien du fichier</v>
      </c>
      <c r="B227" s="2">
        <v>2006378.0</v>
      </c>
      <c r="C227" s="4">
        <v>44805.0</v>
      </c>
      <c r="D227" s="2" t="s">
        <v>11</v>
      </c>
      <c r="E227" s="5">
        <v>0.4</v>
      </c>
      <c r="F227" s="2" t="s">
        <v>12</v>
      </c>
      <c r="G227" s="2" t="s">
        <v>17</v>
      </c>
      <c r="H227" s="2" t="s">
        <v>26</v>
      </c>
      <c r="I227" s="2">
        <v>78.0</v>
      </c>
      <c r="J227" s="2" t="s">
        <v>49</v>
      </c>
      <c r="K227" s="6" t="s">
        <v>273</v>
      </c>
    </row>
    <row r="228">
      <c r="A228" s="3" t="str">
        <f t="shared" si="1"/>
        <v>lien du fichier</v>
      </c>
      <c r="B228" s="2">
        <v>2006636.0</v>
      </c>
      <c r="C228" s="4">
        <v>44805.0</v>
      </c>
      <c r="D228" s="2" t="s">
        <v>11</v>
      </c>
      <c r="E228" s="5">
        <v>1.0</v>
      </c>
      <c r="F228" s="2" t="s">
        <v>12</v>
      </c>
      <c r="G228" s="2" t="s">
        <v>13</v>
      </c>
      <c r="H228" s="2" t="s">
        <v>18</v>
      </c>
      <c r="I228" s="2">
        <v>78.0</v>
      </c>
      <c r="J228" s="2" t="s">
        <v>49</v>
      </c>
      <c r="K228" s="6" t="s">
        <v>274</v>
      </c>
    </row>
    <row r="229">
      <c r="A229" s="3" t="str">
        <f t="shared" si="1"/>
        <v>lien du fichier</v>
      </c>
      <c r="B229" s="2">
        <v>2003903.0</v>
      </c>
      <c r="C229" s="4">
        <v>44805.0</v>
      </c>
      <c r="D229" s="2" t="s">
        <v>11</v>
      </c>
      <c r="E229" s="5">
        <v>0.4</v>
      </c>
      <c r="F229" s="2" t="s">
        <v>12</v>
      </c>
      <c r="G229" s="2" t="s">
        <v>13</v>
      </c>
      <c r="H229" s="2" t="s">
        <v>18</v>
      </c>
      <c r="I229" s="2">
        <v>76.0</v>
      </c>
      <c r="J229" s="2" t="s">
        <v>56</v>
      </c>
      <c r="K229" s="6" t="s">
        <v>275</v>
      </c>
    </row>
    <row r="230">
      <c r="A230" s="3" t="str">
        <f t="shared" si="1"/>
        <v>lien du fichier</v>
      </c>
      <c r="B230" s="2">
        <v>1914595.0</v>
      </c>
      <c r="C230" s="4">
        <v>44805.0</v>
      </c>
      <c r="D230" s="2" t="s">
        <v>11</v>
      </c>
      <c r="E230" s="5">
        <v>0.8</v>
      </c>
      <c r="F230" s="2" t="s">
        <v>12</v>
      </c>
      <c r="G230" s="2" t="s">
        <v>17</v>
      </c>
      <c r="H230" s="2" t="s">
        <v>18</v>
      </c>
      <c r="I230" s="2">
        <v>95.0</v>
      </c>
      <c r="J230" s="2" t="s">
        <v>64</v>
      </c>
      <c r="K230" s="6" t="s">
        <v>276</v>
      </c>
    </row>
    <row r="231">
      <c r="A231" s="3" t="str">
        <f t="shared" si="1"/>
        <v>lien du fichier</v>
      </c>
      <c r="B231" s="2">
        <v>1914332.0</v>
      </c>
      <c r="C231" s="4">
        <v>44805.0</v>
      </c>
      <c r="D231" s="2" t="s">
        <v>11</v>
      </c>
      <c r="E231" s="5">
        <v>0.4</v>
      </c>
      <c r="F231" s="2" t="s">
        <v>12</v>
      </c>
      <c r="G231" s="2" t="s">
        <v>13</v>
      </c>
      <c r="H231" s="2" t="s">
        <v>14</v>
      </c>
      <c r="I231" s="2">
        <v>95.0</v>
      </c>
      <c r="J231" s="2" t="s">
        <v>64</v>
      </c>
      <c r="K231" s="6" t="s">
        <v>277</v>
      </c>
    </row>
    <row r="232">
      <c r="A232" s="3" t="str">
        <f t="shared" si="1"/>
        <v>lien du fichier</v>
      </c>
      <c r="B232" s="2">
        <v>2003108.0</v>
      </c>
      <c r="C232" s="4">
        <v>44805.0</v>
      </c>
      <c r="D232" s="2" t="s">
        <v>11</v>
      </c>
      <c r="E232" s="5">
        <v>0.4</v>
      </c>
      <c r="F232" s="2" t="s">
        <v>12</v>
      </c>
      <c r="G232" s="2" t="s">
        <v>13</v>
      </c>
      <c r="H232" s="2" t="s">
        <v>18</v>
      </c>
      <c r="I232" s="2">
        <v>59.0</v>
      </c>
      <c r="J232" s="2" t="s">
        <v>155</v>
      </c>
      <c r="K232" s="6" t="s">
        <v>278</v>
      </c>
    </row>
    <row r="233">
      <c r="A233" s="3" t="str">
        <f t="shared" si="1"/>
        <v>lien du fichier</v>
      </c>
      <c r="B233" s="2">
        <v>2000684.0</v>
      </c>
      <c r="C233" s="4">
        <v>44805.0</v>
      </c>
      <c r="D233" s="2" t="s">
        <v>11</v>
      </c>
      <c r="E233" s="5">
        <v>0.4</v>
      </c>
      <c r="F233" s="2" t="s">
        <v>12</v>
      </c>
      <c r="G233" s="2" t="s">
        <v>13</v>
      </c>
      <c r="H233" s="2" t="s">
        <v>14</v>
      </c>
      <c r="I233" s="2">
        <v>59.0</v>
      </c>
      <c r="J233" s="2" t="s">
        <v>155</v>
      </c>
      <c r="K233" s="6" t="s">
        <v>279</v>
      </c>
    </row>
    <row r="234">
      <c r="A234" s="3" t="str">
        <f t="shared" si="1"/>
        <v>lien du fichier</v>
      </c>
      <c r="B234" s="2">
        <v>2000831.0</v>
      </c>
      <c r="C234" s="4">
        <v>44805.0</v>
      </c>
      <c r="D234" s="2" t="s">
        <v>11</v>
      </c>
      <c r="E234" s="5">
        <v>0.4</v>
      </c>
      <c r="F234" s="2" t="s">
        <v>12</v>
      </c>
      <c r="G234" s="2" t="s">
        <v>17</v>
      </c>
      <c r="H234" s="2" t="s">
        <v>18</v>
      </c>
      <c r="I234" s="2">
        <v>59.0</v>
      </c>
      <c r="J234" s="2" t="s">
        <v>155</v>
      </c>
      <c r="K234" s="6" t="s">
        <v>280</v>
      </c>
    </row>
    <row r="235">
      <c r="A235" s="3" t="str">
        <f t="shared" si="1"/>
        <v>lien du fichier</v>
      </c>
      <c r="B235" s="2">
        <v>2002496.0</v>
      </c>
      <c r="C235" s="4">
        <v>44805.0</v>
      </c>
      <c r="D235" s="2" t="s">
        <v>11</v>
      </c>
      <c r="E235" s="5">
        <v>0.4</v>
      </c>
      <c r="F235" s="2" t="s">
        <v>12</v>
      </c>
      <c r="G235" s="2" t="s">
        <v>17</v>
      </c>
      <c r="H235" s="2" t="s">
        <v>18</v>
      </c>
      <c r="I235" s="2">
        <v>59.0</v>
      </c>
      <c r="J235" s="2" t="s">
        <v>155</v>
      </c>
      <c r="K235" s="6" t="s">
        <v>281</v>
      </c>
    </row>
    <row r="236">
      <c r="A236" s="3" t="str">
        <f t="shared" si="1"/>
        <v>lien du fichier</v>
      </c>
      <c r="B236" s="2">
        <v>2023177.0</v>
      </c>
      <c r="C236" s="4">
        <v>44805.0</v>
      </c>
      <c r="D236" s="2" t="s">
        <v>11</v>
      </c>
      <c r="E236" s="5">
        <v>0.4</v>
      </c>
      <c r="F236" s="2" t="s">
        <v>12</v>
      </c>
      <c r="G236" s="2" t="s">
        <v>17</v>
      </c>
      <c r="H236" s="2" t="s">
        <v>18</v>
      </c>
      <c r="I236" s="2">
        <v>34.0</v>
      </c>
      <c r="J236" s="2" t="s">
        <v>72</v>
      </c>
      <c r="K236" s="6" t="s">
        <v>282</v>
      </c>
    </row>
    <row r="237">
      <c r="A237" s="3" t="str">
        <f t="shared" si="1"/>
        <v>lien du fichier</v>
      </c>
      <c r="B237" s="2">
        <v>2003936.0</v>
      </c>
      <c r="C237" s="4">
        <v>44805.0</v>
      </c>
      <c r="D237" s="2" t="s">
        <v>11</v>
      </c>
      <c r="E237" s="5">
        <v>0.4</v>
      </c>
      <c r="F237" s="2" t="s">
        <v>12</v>
      </c>
      <c r="G237" s="2" t="s">
        <v>17</v>
      </c>
      <c r="H237" s="2" t="s">
        <v>18</v>
      </c>
      <c r="I237" s="2">
        <v>33.0</v>
      </c>
      <c r="J237" s="2" t="s">
        <v>78</v>
      </c>
      <c r="K237" s="6" t="s">
        <v>283</v>
      </c>
    </row>
    <row r="238">
      <c r="A238" s="3" t="str">
        <f t="shared" si="1"/>
        <v>lien du fichier</v>
      </c>
      <c r="B238" s="2">
        <v>2004762.0</v>
      </c>
      <c r="C238" s="4">
        <v>44805.0</v>
      </c>
      <c r="D238" s="2" t="s">
        <v>11</v>
      </c>
      <c r="E238" s="5">
        <v>0.4</v>
      </c>
      <c r="F238" s="2" t="s">
        <v>185</v>
      </c>
      <c r="G238" s="2" t="s">
        <v>17</v>
      </c>
      <c r="H238" s="2" t="s">
        <v>18</v>
      </c>
      <c r="I238" s="2">
        <v>33.0</v>
      </c>
      <c r="J238" s="2" t="s">
        <v>78</v>
      </c>
      <c r="K238" s="6" t="s">
        <v>284</v>
      </c>
    </row>
    <row r="239">
      <c r="A239" s="3" t="str">
        <f t="shared" si="1"/>
        <v>lien du fichier</v>
      </c>
      <c r="B239" s="2">
        <v>2003287.0</v>
      </c>
      <c r="C239" s="4">
        <v>44805.0</v>
      </c>
      <c r="D239" s="2" t="s">
        <v>11</v>
      </c>
      <c r="E239" s="5">
        <v>0.4</v>
      </c>
      <c r="F239" s="2" t="s">
        <v>12</v>
      </c>
      <c r="G239" s="2" t="s">
        <v>17</v>
      </c>
      <c r="H239" s="2" t="s">
        <v>18</v>
      </c>
      <c r="I239" s="2">
        <v>33.0</v>
      </c>
      <c r="J239" s="2" t="s">
        <v>78</v>
      </c>
      <c r="K239" s="6" t="s">
        <v>285</v>
      </c>
    </row>
    <row r="240">
      <c r="A240" s="3" t="str">
        <f t="shared" si="1"/>
        <v>lien du fichier</v>
      </c>
      <c r="B240" s="2">
        <v>2102428.0</v>
      </c>
      <c r="C240" s="4">
        <v>44805.0</v>
      </c>
      <c r="D240" s="2" t="s">
        <v>11</v>
      </c>
      <c r="E240" s="5">
        <v>0.4</v>
      </c>
      <c r="F240" s="2" t="s">
        <v>12</v>
      </c>
      <c r="G240" s="2" t="s">
        <v>17</v>
      </c>
      <c r="H240" s="2" t="s">
        <v>18</v>
      </c>
      <c r="I240" s="2">
        <v>67.0</v>
      </c>
      <c r="J240" s="2" t="s">
        <v>163</v>
      </c>
      <c r="K240" s="6" t="s">
        <v>286</v>
      </c>
    </row>
    <row r="241">
      <c r="A241" s="3" t="str">
        <f t="shared" si="1"/>
        <v>lien du fichier</v>
      </c>
      <c r="B241" s="2">
        <v>2105490.0</v>
      </c>
      <c r="C241" s="4">
        <v>44805.0</v>
      </c>
      <c r="D241" s="2" t="s">
        <v>11</v>
      </c>
      <c r="E241" s="5">
        <v>0.8</v>
      </c>
      <c r="F241" s="2" t="s">
        <v>12</v>
      </c>
      <c r="G241" s="2" t="s">
        <v>17</v>
      </c>
      <c r="H241" s="2" t="s">
        <v>18</v>
      </c>
      <c r="I241" s="2">
        <v>67.0</v>
      </c>
      <c r="J241" s="2" t="s">
        <v>163</v>
      </c>
      <c r="K241" s="6" t="s">
        <v>287</v>
      </c>
    </row>
    <row r="242">
      <c r="A242" s="3" t="str">
        <f t="shared" si="1"/>
        <v>lien du fichier</v>
      </c>
      <c r="B242" s="2">
        <v>2106743.0</v>
      </c>
      <c r="C242" s="4">
        <v>44805.0</v>
      </c>
      <c r="D242" s="2" t="s">
        <v>11</v>
      </c>
      <c r="E242" s="5">
        <v>0.4</v>
      </c>
      <c r="F242" s="2" t="s">
        <v>12</v>
      </c>
      <c r="G242" s="2" t="s">
        <v>17</v>
      </c>
      <c r="H242" s="2" t="s">
        <v>18</v>
      </c>
      <c r="I242" s="2">
        <v>67.0</v>
      </c>
      <c r="J242" s="2" t="s">
        <v>163</v>
      </c>
      <c r="K242" s="6" t="s">
        <v>288</v>
      </c>
    </row>
    <row r="243">
      <c r="A243" s="3" t="str">
        <f t="shared" si="1"/>
        <v>lien du fichier</v>
      </c>
      <c r="B243" s="2">
        <v>2106742.0</v>
      </c>
      <c r="C243" s="4">
        <v>44805.0</v>
      </c>
      <c r="D243" s="2" t="s">
        <v>11</v>
      </c>
      <c r="E243" s="5">
        <v>0.4</v>
      </c>
      <c r="F243" s="2" t="s">
        <v>12</v>
      </c>
      <c r="G243" s="2" t="s">
        <v>17</v>
      </c>
      <c r="H243" s="2" t="s">
        <v>18</v>
      </c>
      <c r="I243" s="2">
        <v>67.0</v>
      </c>
      <c r="J243" s="2" t="s">
        <v>163</v>
      </c>
      <c r="K243" s="6" t="s">
        <v>289</v>
      </c>
    </row>
    <row r="244">
      <c r="A244" s="3" t="str">
        <f t="shared" si="1"/>
        <v>lien du fichier</v>
      </c>
      <c r="B244" s="2">
        <v>2102520.0</v>
      </c>
      <c r="C244" s="4">
        <v>44805.0</v>
      </c>
      <c r="D244" s="2" t="s">
        <v>11</v>
      </c>
      <c r="E244" s="5">
        <v>0.4</v>
      </c>
      <c r="F244" s="2" t="s">
        <v>12</v>
      </c>
      <c r="G244" s="2" t="s">
        <v>13</v>
      </c>
      <c r="H244" s="2" t="s">
        <v>18</v>
      </c>
      <c r="I244" s="2">
        <v>93.0</v>
      </c>
      <c r="J244" s="2" t="s">
        <v>82</v>
      </c>
      <c r="K244" s="6" t="s">
        <v>290</v>
      </c>
    </row>
    <row r="245">
      <c r="A245" s="3" t="str">
        <f t="shared" si="1"/>
        <v>lien du fichier</v>
      </c>
      <c r="B245" s="2">
        <v>2101070.0</v>
      </c>
      <c r="C245" s="4">
        <v>44805.0</v>
      </c>
      <c r="D245" s="2" t="s">
        <v>11</v>
      </c>
      <c r="E245" s="5">
        <v>0.4</v>
      </c>
      <c r="F245" s="2" t="s">
        <v>12</v>
      </c>
      <c r="G245" s="2" t="s">
        <v>17</v>
      </c>
      <c r="H245" s="2" t="s">
        <v>18</v>
      </c>
      <c r="I245" s="2">
        <v>69.0</v>
      </c>
      <c r="J245" s="2" t="s">
        <v>84</v>
      </c>
      <c r="K245" s="6" t="s">
        <v>291</v>
      </c>
    </row>
    <row r="246">
      <c r="A246" s="3" t="str">
        <f t="shared" si="1"/>
        <v>lien du fichier</v>
      </c>
      <c r="B246" s="2">
        <v>2101069.0</v>
      </c>
      <c r="C246" s="4">
        <v>44805.0</v>
      </c>
      <c r="D246" s="2" t="s">
        <v>11</v>
      </c>
      <c r="E246" s="5">
        <v>0.4</v>
      </c>
      <c r="F246" s="2" t="s">
        <v>12</v>
      </c>
      <c r="G246" s="2" t="s">
        <v>17</v>
      </c>
      <c r="H246" s="2" t="s">
        <v>18</v>
      </c>
      <c r="I246" s="2">
        <v>69.0</v>
      </c>
      <c r="J246" s="2" t="s">
        <v>84</v>
      </c>
      <c r="K246" s="6" t="s">
        <v>292</v>
      </c>
    </row>
    <row r="247">
      <c r="A247" s="3" t="str">
        <f t="shared" si="1"/>
        <v>lien du fichier</v>
      </c>
      <c r="B247" s="2">
        <v>2000638.0</v>
      </c>
      <c r="C247" s="4">
        <v>44805.0</v>
      </c>
      <c r="D247" s="2" t="s">
        <v>11</v>
      </c>
      <c r="E247" s="5">
        <v>0.4</v>
      </c>
      <c r="F247" s="2" t="s">
        <v>12</v>
      </c>
      <c r="G247" s="2" t="s">
        <v>17</v>
      </c>
      <c r="H247" s="2" t="s">
        <v>18</v>
      </c>
      <c r="I247" s="2">
        <v>51.0</v>
      </c>
      <c r="J247" s="2" t="s">
        <v>95</v>
      </c>
      <c r="K247" s="6" t="s">
        <v>293</v>
      </c>
    </row>
    <row r="248">
      <c r="A248" s="3" t="str">
        <f t="shared" si="1"/>
        <v>lien du fichier</v>
      </c>
      <c r="B248" s="2">
        <v>2001073.0</v>
      </c>
      <c r="C248" s="4">
        <v>44805.0</v>
      </c>
      <c r="D248" s="2" t="s">
        <v>11</v>
      </c>
      <c r="E248" s="5">
        <v>0.8</v>
      </c>
      <c r="F248" s="2" t="s">
        <v>12</v>
      </c>
      <c r="G248" s="2" t="s">
        <v>17</v>
      </c>
      <c r="H248" s="2" t="s">
        <v>18</v>
      </c>
      <c r="I248" s="2">
        <v>87.0</v>
      </c>
      <c r="J248" s="2" t="s">
        <v>98</v>
      </c>
      <c r="K248" s="6" t="s">
        <v>294</v>
      </c>
    </row>
    <row r="249">
      <c r="A249" s="3" t="str">
        <f t="shared" si="1"/>
        <v>lien du fichier</v>
      </c>
      <c r="B249" s="2">
        <v>2001114.0</v>
      </c>
      <c r="C249" s="4">
        <v>44805.0</v>
      </c>
      <c r="D249" s="2" t="s">
        <v>11</v>
      </c>
      <c r="E249" s="5">
        <v>0.8</v>
      </c>
      <c r="F249" s="2" t="s">
        <v>12</v>
      </c>
      <c r="G249" s="2" t="s">
        <v>17</v>
      </c>
      <c r="H249" s="2" t="s">
        <v>18</v>
      </c>
      <c r="I249" s="2">
        <v>87.0</v>
      </c>
      <c r="J249" s="2" t="s">
        <v>98</v>
      </c>
      <c r="K249" s="6" t="s">
        <v>295</v>
      </c>
    </row>
    <row r="250">
      <c r="A250" s="3" t="str">
        <f t="shared" si="1"/>
        <v>lien du fichier</v>
      </c>
      <c r="B250" s="2">
        <v>2001200.0</v>
      </c>
      <c r="C250" s="4">
        <v>44805.0</v>
      </c>
      <c r="D250" s="2" t="s">
        <v>11</v>
      </c>
      <c r="E250" s="5">
        <v>0.4</v>
      </c>
      <c r="F250" s="2" t="s">
        <v>12</v>
      </c>
      <c r="G250" s="2" t="s">
        <v>17</v>
      </c>
      <c r="H250" s="2" t="s">
        <v>18</v>
      </c>
      <c r="I250" s="2">
        <v>80.0</v>
      </c>
      <c r="J250" s="2" t="s">
        <v>101</v>
      </c>
      <c r="K250" s="6" t="s">
        <v>296</v>
      </c>
    </row>
    <row r="251">
      <c r="A251" s="3" t="str">
        <f t="shared" si="1"/>
        <v>lien du fichier</v>
      </c>
      <c r="B251" s="2">
        <v>2000509.0</v>
      </c>
      <c r="C251" s="4">
        <v>44805.0</v>
      </c>
      <c r="D251" s="2" t="s">
        <v>11</v>
      </c>
      <c r="E251" s="5">
        <v>0.4</v>
      </c>
      <c r="F251" s="2" t="s">
        <v>12</v>
      </c>
      <c r="G251" s="2" t="s">
        <v>17</v>
      </c>
      <c r="H251" s="2" t="s">
        <v>14</v>
      </c>
      <c r="I251" s="2">
        <v>80.0</v>
      </c>
      <c r="J251" s="2" t="s">
        <v>101</v>
      </c>
      <c r="K251" s="6" t="s">
        <v>297</v>
      </c>
    </row>
    <row r="252">
      <c r="A252" s="3" t="str">
        <f t="shared" si="1"/>
        <v>lien du fichier</v>
      </c>
      <c r="B252" s="2">
        <v>2000621.0</v>
      </c>
      <c r="C252" s="4">
        <v>44805.0</v>
      </c>
      <c r="D252" s="2" t="s">
        <v>11</v>
      </c>
      <c r="E252" s="5">
        <v>0.4</v>
      </c>
      <c r="F252" s="2" t="s">
        <v>12</v>
      </c>
      <c r="G252" s="2" t="s">
        <v>17</v>
      </c>
      <c r="H252" s="2" t="s">
        <v>18</v>
      </c>
      <c r="I252" s="2">
        <v>80.0</v>
      </c>
      <c r="J252" s="2" t="s">
        <v>101</v>
      </c>
      <c r="K252" s="6" t="s">
        <v>298</v>
      </c>
    </row>
    <row r="253">
      <c r="A253" s="3" t="str">
        <f t="shared" si="1"/>
        <v>lien du fichier</v>
      </c>
      <c r="B253" s="2">
        <v>2000173.0</v>
      </c>
      <c r="C253" s="4">
        <v>44805.0</v>
      </c>
      <c r="D253" s="2" t="s">
        <v>11</v>
      </c>
      <c r="E253" s="5">
        <v>0.4</v>
      </c>
      <c r="F253" s="2" t="s">
        <v>12</v>
      </c>
      <c r="G253" s="2" t="s">
        <v>17</v>
      </c>
      <c r="H253" s="2" t="s">
        <v>26</v>
      </c>
      <c r="I253" s="2">
        <v>45.0</v>
      </c>
      <c r="J253" s="2" t="s">
        <v>103</v>
      </c>
      <c r="K253" s="6" t="s">
        <v>299</v>
      </c>
    </row>
    <row r="254">
      <c r="A254" s="3" t="str">
        <f t="shared" si="1"/>
        <v>lien du fichier</v>
      </c>
      <c r="B254" s="2">
        <v>2000104.0</v>
      </c>
      <c r="C254" s="4">
        <v>44805.0</v>
      </c>
      <c r="D254" s="2" t="s">
        <v>11</v>
      </c>
      <c r="E254" s="5">
        <v>0.4</v>
      </c>
      <c r="F254" s="2" t="s">
        <v>12</v>
      </c>
      <c r="G254" s="2" t="s">
        <v>17</v>
      </c>
      <c r="H254" s="2" t="s">
        <v>18</v>
      </c>
      <c r="I254" s="2">
        <v>44.0</v>
      </c>
      <c r="J254" s="2" t="s">
        <v>110</v>
      </c>
      <c r="K254" s="6" t="s">
        <v>300</v>
      </c>
    </row>
    <row r="255">
      <c r="A255" s="3" t="str">
        <f t="shared" si="1"/>
        <v>lien du fichier</v>
      </c>
      <c r="B255" s="2">
        <v>1900040.0</v>
      </c>
      <c r="C255" s="4">
        <v>44805.0</v>
      </c>
      <c r="D255" s="2" t="s">
        <v>11</v>
      </c>
      <c r="E255" s="5">
        <v>0.4</v>
      </c>
      <c r="F255" s="2" t="s">
        <v>12</v>
      </c>
      <c r="G255" s="2" t="s">
        <v>17</v>
      </c>
      <c r="H255" s="2" t="s">
        <v>18</v>
      </c>
      <c r="I255" s="2">
        <v>44.0</v>
      </c>
      <c r="J255" s="2" t="s">
        <v>110</v>
      </c>
      <c r="K255" s="6" t="s">
        <v>301</v>
      </c>
    </row>
    <row r="256">
      <c r="A256" s="3" t="str">
        <f t="shared" si="1"/>
        <v>lien du fichier</v>
      </c>
      <c r="B256" s="2">
        <v>1801753.0</v>
      </c>
      <c r="C256" s="4">
        <v>44805.0</v>
      </c>
      <c r="D256" s="2" t="s">
        <v>11</v>
      </c>
      <c r="E256" s="5">
        <v>0.4</v>
      </c>
      <c r="F256" s="2" t="s">
        <v>12</v>
      </c>
      <c r="G256" s="2" t="s">
        <v>17</v>
      </c>
      <c r="H256" s="2" t="s">
        <v>18</v>
      </c>
      <c r="I256" s="2">
        <v>44.0</v>
      </c>
      <c r="J256" s="2" t="s">
        <v>110</v>
      </c>
      <c r="K256" s="6" t="s">
        <v>302</v>
      </c>
    </row>
    <row r="257">
      <c r="A257" s="3" t="str">
        <f t="shared" si="1"/>
        <v>lien du fichier</v>
      </c>
      <c r="B257" s="2">
        <v>2109425.0</v>
      </c>
      <c r="C257" s="4">
        <v>44805.0</v>
      </c>
      <c r="D257" s="2" t="s">
        <v>11</v>
      </c>
      <c r="E257" s="5">
        <v>0.4</v>
      </c>
      <c r="F257" s="2" t="s">
        <v>12</v>
      </c>
      <c r="G257" s="2" t="s">
        <v>17</v>
      </c>
      <c r="H257" s="2" t="s">
        <v>18</v>
      </c>
      <c r="I257" s="2">
        <v>44.0</v>
      </c>
      <c r="J257" s="2" t="s">
        <v>110</v>
      </c>
      <c r="K257" s="6" t="s">
        <v>303</v>
      </c>
    </row>
    <row r="258">
      <c r="A258" s="3" t="str">
        <f t="shared" si="1"/>
        <v>lien du fichier</v>
      </c>
      <c r="B258" s="2">
        <v>2007922.0</v>
      </c>
      <c r="C258" s="4">
        <v>44805.0</v>
      </c>
      <c r="D258" s="2" t="s">
        <v>11</v>
      </c>
      <c r="E258" s="5">
        <v>0.4</v>
      </c>
      <c r="F258" s="2" t="s">
        <v>12</v>
      </c>
      <c r="G258" s="2" t="s">
        <v>13</v>
      </c>
      <c r="H258" s="2" t="s">
        <v>18</v>
      </c>
      <c r="I258" s="2">
        <v>75.0</v>
      </c>
      <c r="J258" s="2" t="s">
        <v>114</v>
      </c>
      <c r="K258" s="6" t="s">
        <v>304</v>
      </c>
    </row>
    <row r="259">
      <c r="A259" s="3" t="str">
        <f t="shared" si="1"/>
        <v>lien du fichier</v>
      </c>
      <c r="B259" s="2">
        <v>2002426.0</v>
      </c>
      <c r="C259" s="4">
        <v>44805.0</v>
      </c>
      <c r="D259" s="2" t="s">
        <v>11</v>
      </c>
      <c r="E259" s="5">
        <v>0.4</v>
      </c>
      <c r="F259" s="2" t="s">
        <v>12</v>
      </c>
      <c r="G259" s="2" t="s">
        <v>17</v>
      </c>
      <c r="H259" s="2" t="s">
        <v>18</v>
      </c>
      <c r="I259" s="2">
        <v>75.0</v>
      </c>
      <c r="J259" s="2" t="s">
        <v>114</v>
      </c>
      <c r="K259" s="6" t="s">
        <v>305</v>
      </c>
    </row>
    <row r="260">
      <c r="A260" s="3" t="str">
        <f t="shared" si="1"/>
        <v>lien du fichier</v>
      </c>
      <c r="B260" s="2">
        <v>2003876.0</v>
      </c>
      <c r="C260" s="4">
        <v>44805.0</v>
      </c>
      <c r="D260" s="2" t="s">
        <v>11</v>
      </c>
      <c r="E260" s="5">
        <v>0.4</v>
      </c>
      <c r="F260" s="2" t="s">
        <v>12</v>
      </c>
      <c r="G260" s="2" t="s">
        <v>17</v>
      </c>
      <c r="H260" s="2" t="s">
        <v>14</v>
      </c>
      <c r="I260" s="2">
        <v>75.0</v>
      </c>
      <c r="J260" s="2" t="s">
        <v>114</v>
      </c>
      <c r="K260" s="6" t="s">
        <v>306</v>
      </c>
    </row>
    <row r="261">
      <c r="A261" s="3" t="str">
        <f t="shared" si="1"/>
        <v>lien du fichier</v>
      </c>
      <c r="B261" s="2">
        <v>2019822.0</v>
      </c>
      <c r="C261" s="4">
        <v>44805.0</v>
      </c>
      <c r="D261" s="2" t="s">
        <v>11</v>
      </c>
      <c r="E261" s="5">
        <v>0.4</v>
      </c>
      <c r="F261" s="2" t="s">
        <v>12</v>
      </c>
      <c r="G261" s="2" t="s">
        <v>17</v>
      </c>
      <c r="H261" s="2" t="s">
        <v>18</v>
      </c>
      <c r="I261" s="2">
        <v>75.0</v>
      </c>
      <c r="J261" s="2" t="s">
        <v>114</v>
      </c>
      <c r="K261" s="6" t="s">
        <v>307</v>
      </c>
    </row>
    <row r="262">
      <c r="A262" s="3" t="str">
        <f t="shared" si="1"/>
        <v>lien du fichier</v>
      </c>
      <c r="B262" s="2">
        <v>2101727.0</v>
      </c>
      <c r="C262" s="4">
        <v>44805.0</v>
      </c>
      <c r="D262" s="2" t="s">
        <v>11</v>
      </c>
      <c r="E262" s="5">
        <v>0.4</v>
      </c>
      <c r="F262" s="2" t="s">
        <v>12</v>
      </c>
      <c r="G262" s="2" t="s">
        <v>17</v>
      </c>
      <c r="H262" s="2" t="s">
        <v>18</v>
      </c>
      <c r="I262" s="2">
        <v>21.0</v>
      </c>
      <c r="J262" s="2" t="s">
        <v>127</v>
      </c>
      <c r="K262" s="6" t="s">
        <v>308</v>
      </c>
    </row>
    <row r="263">
      <c r="A263" s="3" t="str">
        <f t="shared" si="1"/>
        <v>lien du fichier</v>
      </c>
      <c r="B263" s="2">
        <v>2102690.0</v>
      </c>
      <c r="C263" s="4">
        <v>44805.0</v>
      </c>
      <c r="D263" s="2" t="s">
        <v>11</v>
      </c>
      <c r="E263" s="5">
        <v>0.4</v>
      </c>
      <c r="F263" s="2" t="s">
        <v>12</v>
      </c>
      <c r="G263" s="2" t="s">
        <v>13</v>
      </c>
      <c r="H263" s="2" t="s">
        <v>18</v>
      </c>
      <c r="I263" s="2">
        <v>21.0</v>
      </c>
      <c r="J263" s="2" t="s">
        <v>127</v>
      </c>
      <c r="K263" s="6" t="s">
        <v>309</v>
      </c>
    </row>
    <row r="264">
      <c r="A264" s="3" t="str">
        <f t="shared" si="1"/>
        <v>lien du fichier</v>
      </c>
      <c r="B264" s="2">
        <v>1903332.0</v>
      </c>
      <c r="C264" s="4">
        <v>44774.0</v>
      </c>
      <c r="D264" s="2" t="s">
        <v>11</v>
      </c>
      <c r="E264" s="5">
        <v>0.4</v>
      </c>
      <c r="F264" s="2" t="s">
        <v>12</v>
      </c>
      <c r="G264" s="2" t="s">
        <v>17</v>
      </c>
      <c r="H264" s="2" t="s">
        <v>14</v>
      </c>
      <c r="I264" s="2">
        <v>54.0</v>
      </c>
      <c r="J264" s="2" t="s">
        <v>202</v>
      </c>
      <c r="K264" s="6" t="s">
        <v>310</v>
      </c>
    </row>
    <row r="265">
      <c r="A265" s="3" t="str">
        <f t="shared" si="1"/>
        <v>lien du fichier</v>
      </c>
      <c r="B265" s="2">
        <v>1903330.0</v>
      </c>
      <c r="C265" s="4">
        <v>44774.0</v>
      </c>
      <c r="D265" s="2" t="s">
        <v>11</v>
      </c>
      <c r="E265" s="5">
        <v>0.4</v>
      </c>
      <c r="F265" s="2" t="s">
        <v>12</v>
      </c>
      <c r="G265" s="2" t="s">
        <v>17</v>
      </c>
      <c r="H265" s="2" t="s">
        <v>18</v>
      </c>
      <c r="I265" s="2">
        <v>54.0</v>
      </c>
      <c r="J265" s="2" t="s">
        <v>202</v>
      </c>
      <c r="K265" s="6" t="s">
        <v>311</v>
      </c>
    </row>
    <row r="266">
      <c r="A266" s="3" t="str">
        <f t="shared" si="1"/>
        <v>lien du fichier</v>
      </c>
      <c r="B266" s="2">
        <v>1908463.0</v>
      </c>
      <c r="C266" s="4">
        <v>44774.0</v>
      </c>
      <c r="D266" s="2" t="s">
        <v>11</v>
      </c>
      <c r="E266" s="5">
        <v>1.0</v>
      </c>
      <c r="F266" s="2" t="s">
        <v>12</v>
      </c>
      <c r="G266" s="2" t="s">
        <v>13</v>
      </c>
      <c r="H266" s="2" t="s">
        <v>18</v>
      </c>
      <c r="I266" s="2">
        <v>38.0</v>
      </c>
      <c r="J266" s="2" t="s">
        <v>15</v>
      </c>
      <c r="K266" s="6" t="s">
        <v>312</v>
      </c>
    </row>
    <row r="267">
      <c r="A267" s="3" t="str">
        <f t="shared" si="1"/>
        <v>lien du fichier</v>
      </c>
      <c r="B267" s="2">
        <v>2000601.0</v>
      </c>
      <c r="C267" s="4">
        <v>44774.0</v>
      </c>
      <c r="D267" s="2" t="s">
        <v>11</v>
      </c>
      <c r="E267" s="5">
        <v>1.0</v>
      </c>
      <c r="F267" s="2" t="s">
        <v>12</v>
      </c>
      <c r="G267" s="2" t="s">
        <v>13</v>
      </c>
      <c r="H267" s="2" t="s">
        <v>18</v>
      </c>
      <c r="I267" s="2">
        <v>38.0</v>
      </c>
      <c r="J267" s="2" t="s">
        <v>15</v>
      </c>
      <c r="K267" s="6" t="s">
        <v>313</v>
      </c>
    </row>
    <row r="268">
      <c r="A268" s="3" t="str">
        <f t="shared" si="1"/>
        <v>lien du fichier</v>
      </c>
      <c r="B268" s="2">
        <v>2002465.0</v>
      </c>
      <c r="C268" s="4">
        <v>44774.0</v>
      </c>
      <c r="D268" s="2" t="s">
        <v>11</v>
      </c>
      <c r="E268" s="5">
        <v>0.4</v>
      </c>
      <c r="F268" s="2" t="s">
        <v>12</v>
      </c>
      <c r="G268" s="2" t="s">
        <v>17</v>
      </c>
      <c r="H268" s="2" t="s">
        <v>18</v>
      </c>
      <c r="I268" s="2">
        <v>83.0</v>
      </c>
      <c r="J268" s="2" t="s">
        <v>34</v>
      </c>
      <c r="K268" s="6" t="s">
        <v>314</v>
      </c>
    </row>
    <row r="269">
      <c r="A269" s="3" t="str">
        <f t="shared" si="1"/>
        <v>lien du fichier</v>
      </c>
      <c r="B269" s="2">
        <v>1903721.0</v>
      </c>
      <c r="C269" s="4">
        <v>44774.0</v>
      </c>
      <c r="D269" s="2" t="s">
        <v>11</v>
      </c>
      <c r="E269" s="5">
        <v>0.4</v>
      </c>
      <c r="F269" s="2" t="s">
        <v>12</v>
      </c>
      <c r="G269" s="2" t="s">
        <v>17</v>
      </c>
      <c r="H269" s="2" t="s">
        <v>18</v>
      </c>
      <c r="I269" s="2">
        <v>45.0</v>
      </c>
      <c r="J269" s="2" t="s">
        <v>103</v>
      </c>
      <c r="K269" s="6" t="s">
        <v>315</v>
      </c>
    </row>
    <row r="270">
      <c r="A270" s="3" t="str">
        <f t="shared" si="1"/>
        <v>lien du fichier</v>
      </c>
      <c r="B270" s="2">
        <v>1904117.0</v>
      </c>
      <c r="C270" s="4">
        <v>44774.0</v>
      </c>
      <c r="D270" s="2" t="s">
        <v>11</v>
      </c>
      <c r="E270" s="5">
        <v>0.4</v>
      </c>
      <c r="F270" s="2" t="s">
        <v>12</v>
      </c>
      <c r="G270" s="2" t="s">
        <v>17</v>
      </c>
      <c r="H270" s="2" t="s">
        <v>18</v>
      </c>
      <c r="I270" s="2">
        <v>45.0</v>
      </c>
      <c r="J270" s="2" t="s">
        <v>103</v>
      </c>
      <c r="K270" s="6" t="s">
        <v>316</v>
      </c>
    </row>
    <row r="271">
      <c r="A271" s="3" t="str">
        <f t="shared" si="1"/>
        <v>lien du fichier</v>
      </c>
      <c r="B271" s="2">
        <v>1904466.0</v>
      </c>
      <c r="C271" s="4">
        <v>44774.0</v>
      </c>
      <c r="D271" s="2" t="s">
        <v>11</v>
      </c>
      <c r="E271" s="5">
        <v>0.4</v>
      </c>
      <c r="F271" s="2" t="s">
        <v>12</v>
      </c>
      <c r="G271" s="2" t="s">
        <v>17</v>
      </c>
      <c r="H271" s="2" t="s">
        <v>18</v>
      </c>
      <c r="I271" s="2">
        <v>45.0</v>
      </c>
      <c r="J271" s="2" t="s">
        <v>103</v>
      </c>
      <c r="K271" s="6" t="s">
        <v>317</v>
      </c>
    </row>
    <row r="272">
      <c r="A272" s="3" t="str">
        <f t="shared" si="1"/>
        <v>lien du fichier</v>
      </c>
      <c r="B272" s="2">
        <v>1903824.0</v>
      </c>
      <c r="C272" s="4">
        <v>44774.0</v>
      </c>
      <c r="D272" s="2" t="s">
        <v>11</v>
      </c>
      <c r="E272" s="5">
        <v>0.4</v>
      </c>
      <c r="F272" s="2" t="s">
        <v>12</v>
      </c>
      <c r="G272" s="2" t="s">
        <v>17</v>
      </c>
      <c r="H272" s="2" t="s">
        <v>18</v>
      </c>
      <c r="I272" s="2">
        <v>45.0</v>
      </c>
      <c r="J272" s="2" t="s">
        <v>103</v>
      </c>
      <c r="K272" s="6" t="s">
        <v>318</v>
      </c>
    </row>
    <row r="273">
      <c r="A273" s="3" t="str">
        <f t="shared" si="1"/>
        <v>lien du fichier</v>
      </c>
      <c r="B273" s="2">
        <v>1903801.0</v>
      </c>
      <c r="C273" s="4">
        <v>44774.0</v>
      </c>
      <c r="D273" s="2" t="s">
        <v>11</v>
      </c>
      <c r="E273" s="5">
        <v>0.4</v>
      </c>
      <c r="F273" s="2" t="s">
        <v>12</v>
      </c>
      <c r="G273" s="2" t="s">
        <v>17</v>
      </c>
      <c r="H273" s="2" t="s">
        <v>18</v>
      </c>
      <c r="I273" s="2">
        <v>45.0</v>
      </c>
      <c r="J273" s="2" t="s">
        <v>103</v>
      </c>
      <c r="K273" s="6" t="s">
        <v>319</v>
      </c>
    </row>
    <row r="274">
      <c r="A274" s="3" t="str">
        <f t="shared" si="1"/>
        <v>lien du fichier</v>
      </c>
      <c r="B274" s="2">
        <v>2101551.0</v>
      </c>
      <c r="C274" s="4">
        <v>44774.0</v>
      </c>
      <c r="D274" s="2" t="s">
        <v>11</v>
      </c>
      <c r="E274" s="5">
        <v>0.4</v>
      </c>
      <c r="F274" s="2" t="s">
        <v>12</v>
      </c>
      <c r="G274" s="2" t="s">
        <v>13</v>
      </c>
      <c r="H274" s="2" t="s">
        <v>18</v>
      </c>
      <c r="I274" s="2">
        <v>86.0</v>
      </c>
      <c r="J274" s="2" t="s">
        <v>124</v>
      </c>
      <c r="K274" s="6" t="s">
        <v>320</v>
      </c>
    </row>
    <row r="275">
      <c r="A275" s="3" t="str">
        <f t="shared" si="1"/>
        <v>lien du fichier</v>
      </c>
      <c r="B275" s="2">
        <v>2201349.0</v>
      </c>
      <c r="C275" s="4">
        <v>44774.0</v>
      </c>
      <c r="D275" s="2" t="s">
        <v>11</v>
      </c>
      <c r="E275" s="5">
        <v>0.4</v>
      </c>
      <c r="F275" s="2" t="s">
        <v>12</v>
      </c>
      <c r="G275" s="2" t="s">
        <v>17</v>
      </c>
      <c r="H275" s="2" t="s">
        <v>26</v>
      </c>
      <c r="I275" s="2">
        <v>86.0</v>
      </c>
      <c r="J275" s="2" t="s">
        <v>124</v>
      </c>
      <c r="K275" s="6" t="s">
        <v>321</v>
      </c>
    </row>
    <row r="276">
      <c r="A276" s="3" t="str">
        <f t="shared" si="1"/>
        <v>lien du fichier</v>
      </c>
      <c r="B276" s="2">
        <v>1908673.0</v>
      </c>
      <c r="C276" s="4">
        <v>44713.0</v>
      </c>
      <c r="D276" s="2" t="s">
        <v>11</v>
      </c>
      <c r="E276" s="5">
        <v>1.0</v>
      </c>
      <c r="F276" s="2" t="s">
        <v>12</v>
      </c>
      <c r="G276" s="2" t="s">
        <v>13</v>
      </c>
      <c r="H276" s="2" t="s">
        <v>18</v>
      </c>
      <c r="I276" s="2">
        <v>77.0</v>
      </c>
      <c r="J276" s="2" t="s">
        <v>37</v>
      </c>
      <c r="K276" s="6" t="s">
        <v>322</v>
      </c>
    </row>
    <row r="277">
      <c r="A277" s="3" t="str">
        <f t="shared" si="1"/>
        <v>lien du fichier</v>
      </c>
      <c r="B277" s="2">
        <v>1905165.0</v>
      </c>
      <c r="C277" s="4">
        <v>44713.0</v>
      </c>
      <c r="D277" s="2" t="s">
        <v>11</v>
      </c>
      <c r="E277" s="5">
        <v>0.4</v>
      </c>
      <c r="F277" s="2" t="s">
        <v>12</v>
      </c>
      <c r="G277" s="2" t="s">
        <v>17</v>
      </c>
      <c r="H277" s="2" t="s">
        <v>18</v>
      </c>
      <c r="I277" s="2">
        <v>77.0</v>
      </c>
      <c r="J277" s="2" t="s">
        <v>37</v>
      </c>
      <c r="K277" s="6" t="s">
        <v>323</v>
      </c>
    </row>
    <row r="278">
      <c r="A278" s="3" t="str">
        <f t="shared" si="1"/>
        <v>lien du fichier</v>
      </c>
      <c r="B278" s="2">
        <v>1906526.0</v>
      </c>
      <c r="C278" s="4">
        <v>44713.0</v>
      </c>
      <c r="D278" s="2" t="s">
        <v>11</v>
      </c>
      <c r="E278" s="5">
        <v>0.8</v>
      </c>
      <c r="F278" s="2" t="s">
        <v>12</v>
      </c>
      <c r="G278" s="2" t="s">
        <v>17</v>
      </c>
      <c r="H278" s="2" t="s">
        <v>18</v>
      </c>
      <c r="I278" s="2">
        <v>95.0</v>
      </c>
      <c r="J278" s="2" t="s">
        <v>64</v>
      </c>
      <c r="K278" s="6" t="s">
        <v>324</v>
      </c>
    </row>
    <row r="279">
      <c r="A279" s="3" t="str">
        <f t="shared" si="1"/>
        <v>lien du fichier</v>
      </c>
      <c r="B279" s="2">
        <v>2004451.0</v>
      </c>
      <c r="C279" s="4">
        <v>44896.0</v>
      </c>
      <c r="D279" s="2" t="s">
        <v>11</v>
      </c>
      <c r="E279" s="5">
        <v>0.4</v>
      </c>
      <c r="F279" s="2" t="s">
        <v>12</v>
      </c>
      <c r="G279" s="2" t="s">
        <v>13</v>
      </c>
      <c r="H279" s="2" t="s">
        <v>14</v>
      </c>
      <c r="I279" s="2">
        <v>38.0</v>
      </c>
      <c r="J279" s="2" t="s">
        <v>15</v>
      </c>
      <c r="K279" s="6" t="s">
        <v>325</v>
      </c>
    </row>
    <row r="280">
      <c r="A280" s="3" t="str">
        <f t="shared" si="1"/>
        <v>lien du fichier</v>
      </c>
      <c r="B280" s="2">
        <v>2108484.0</v>
      </c>
      <c r="C280" s="4">
        <v>44896.0</v>
      </c>
      <c r="D280" s="2" t="s">
        <v>11</v>
      </c>
      <c r="E280" s="5">
        <v>1.0</v>
      </c>
      <c r="F280" s="2" t="s">
        <v>12</v>
      </c>
      <c r="G280" s="2" t="s">
        <v>17</v>
      </c>
      <c r="H280" s="2" t="s">
        <v>18</v>
      </c>
      <c r="I280" s="2">
        <v>38.0</v>
      </c>
      <c r="J280" s="2" t="s">
        <v>15</v>
      </c>
      <c r="K280" s="6" t="s">
        <v>326</v>
      </c>
    </row>
    <row r="281">
      <c r="A281" s="3" t="str">
        <f t="shared" si="1"/>
        <v>lien du fichier</v>
      </c>
      <c r="B281" s="2">
        <v>2201864.0</v>
      </c>
      <c r="C281" s="4">
        <v>44896.0</v>
      </c>
      <c r="D281" s="2" t="s">
        <v>11</v>
      </c>
      <c r="E281" s="5">
        <v>0.4</v>
      </c>
      <c r="F281" s="2" t="s">
        <v>12</v>
      </c>
      <c r="G281" s="2" t="s">
        <v>13</v>
      </c>
      <c r="H281" s="2" t="s">
        <v>18</v>
      </c>
      <c r="I281" s="2">
        <v>38.0</v>
      </c>
      <c r="J281" s="2" t="s">
        <v>15</v>
      </c>
      <c r="K281" s="6" t="s">
        <v>327</v>
      </c>
    </row>
    <row r="282">
      <c r="A282" s="3" t="str">
        <f t="shared" si="1"/>
        <v>lien du fichier</v>
      </c>
      <c r="B282" s="2">
        <v>2102709.0</v>
      </c>
      <c r="C282" s="4">
        <v>44896.0</v>
      </c>
      <c r="D282" s="2" t="s">
        <v>11</v>
      </c>
      <c r="E282" s="5">
        <v>0.4</v>
      </c>
      <c r="F282" s="2" t="s">
        <v>12</v>
      </c>
      <c r="G282" s="2" t="s">
        <v>17</v>
      </c>
      <c r="H282" s="2" t="s">
        <v>18</v>
      </c>
      <c r="I282" s="2">
        <v>38.0</v>
      </c>
      <c r="J282" s="2" t="s">
        <v>15</v>
      </c>
      <c r="K282" s="6" t="s">
        <v>328</v>
      </c>
    </row>
    <row r="283">
      <c r="A283" s="3" t="str">
        <f t="shared" si="1"/>
        <v>lien du fichier</v>
      </c>
      <c r="B283" s="2">
        <v>2004941.0</v>
      </c>
      <c r="C283" s="4">
        <v>44896.0</v>
      </c>
      <c r="D283" s="2" t="s">
        <v>11</v>
      </c>
      <c r="E283" s="5">
        <v>0.4</v>
      </c>
      <c r="F283" s="2" t="s">
        <v>12</v>
      </c>
      <c r="G283" s="2" t="s">
        <v>17</v>
      </c>
      <c r="H283" s="2" t="s">
        <v>14</v>
      </c>
      <c r="I283" s="2">
        <v>38.0</v>
      </c>
      <c r="J283" s="2" t="s">
        <v>15</v>
      </c>
      <c r="K283" s="6" t="s">
        <v>329</v>
      </c>
    </row>
    <row r="284">
      <c r="A284" s="3" t="str">
        <f t="shared" si="1"/>
        <v>lien du fichier</v>
      </c>
      <c r="B284" s="2">
        <v>2004485.0</v>
      </c>
      <c r="C284" s="4">
        <v>44896.0</v>
      </c>
      <c r="D284" s="2" t="s">
        <v>11</v>
      </c>
      <c r="E284" s="5">
        <v>0.4</v>
      </c>
      <c r="F284" s="2" t="s">
        <v>12</v>
      </c>
      <c r="G284" s="2" t="s">
        <v>13</v>
      </c>
      <c r="H284" s="2" t="s">
        <v>18</v>
      </c>
      <c r="I284" s="2">
        <v>38.0</v>
      </c>
      <c r="J284" s="2" t="s">
        <v>15</v>
      </c>
      <c r="K284" s="6" t="s">
        <v>330</v>
      </c>
    </row>
    <row r="285">
      <c r="A285" s="3" t="str">
        <f t="shared" si="1"/>
        <v>lien du fichier</v>
      </c>
      <c r="B285" s="2">
        <v>1907498.0</v>
      </c>
      <c r="C285" s="4">
        <v>44896.0</v>
      </c>
      <c r="D285" s="2" t="s">
        <v>11</v>
      </c>
      <c r="E285" s="5">
        <v>0.4</v>
      </c>
      <c r="F285" s="2" t="s">
        <v>12</v>
      </c>
      <c r="G285" s="2" t="s">
        <v>17</v>
      </c>
      <c r="H285" s="2" t="s">
        <v>18</v>
      </c>
      <c r="I285" s="2">
        <v>38.0</v>
      </c>
      <c r="J285" s="2" t="s">
        <v>15</v>
      </c>
      <c r="K285" s="6" t="s">
        <v>331</v>
      </c>
    </row>
    <row r="286">
      <c r="A286" s="3" t="str">
        <f t="shared" si="1"/>
        <v>lien du fichier</v>
      </c>
      <c r="B286" s="2">
        <v>1901773.0</v>
      </c>
      <c r="C286" s="4">
        <v>44896.0</v>
      </c>
      <c r="D286" s="2" t="s">
        <v>11</v>
      </c>
      <c r="E286" s="5">
        <v>0.4</v>
      </c>
      <c r="F286" s="2" t="s">
        <v>12</v>
      </c>
      <c r="G286" s="2" t="s">
        <v>13</v>
      </c>
      <c r="H286" s="2" t="s">
        <v>18</v>
      </c>
      <c r="I286" s="2">
        <v>63.0</v>
      </c>
      <c r="J286" s="2" t="s">
        <v>22</v>
      </c>
      <c r="K286" s="6" t="s">
        <v>332</v>
      </c>
    </row>
    <row r="287">
      <c r="A287" s="3" t="str">
        <f t="shared" si="1"/>
        <v>lien du fichier</v>
      </c>
      <c r="B287" s="2">
        <v>2001271.0</v>
      </c>
      <c r="C287" s="4">
        <v>44896.0</v>
      </c>
      <c r="D287" s="2" t="s">
        <v>11</v>
      </c>
      <c r="E287" s="5">
        <v>0.4</v>
      </c>
      <c r="F287" s="2" t="s">
        <v>12</v>
      </c>
      <c r="G287" s="2" t="s">
        <v>17</v>
      </c>
      <c r="H287" s="2" t="s">
        <v>18</v>
      </c>
      <c r="I287" s="2">
        <v>64.0</v>
      </c>
      <c r="J287" s="2" t="s">
        <v>24</v>
      </c>
      <c r="K287" s="6" t="s">
        <v>333</v>
      </c>
    </row>
    <row r="288">
      <c r="A288" s="3" t="str">
        <f t="shared" si="1"/>
        <v>lien du fichier</v>
      </c>
      <c r="B288" s="2">
        <v>2021390.0</v>
      </c>
      <c r="C288" s="4">
        <v>44896.0</v>
      </c>
      <c r="D288" s="2" t="s">
        <v>11</v>
      </c>
      <c r="E288" s="5">
        <v>0.4</v>
      </c>
      <c r="F288" s="2" t="s">
        <v>12</v>
      </c>
      <c r="G288" s="2" t="s">
        <v>17</v>
      </c>
      <c r="H288" s="2" t="s">
        <v>14</v>
      </c>
      <c r="I288" s="2">
        <v>30.0</v>
      </c>
      <c r="J288" s="2" t="s">
        <v>29</v>
      </c>
      <c r="K288" s="6" t="s">
        <v>334</v>
      </c>
    </row>
    <row r="289">
      <c r="A289" s="3" t="str">
        <f t="shared" si="1"/>
        <v>lien du fichier</v>
      </c>
      <c r="B289" s="2">
        <v>2022516.0</v>
      </c>
      <c r="C289" s="4">
        <v>44896.0</v>
      </c>
      <c r="D289" s="2" t="s">
        <v>11</v>
      </c>
      <c r="E289" s="5">
        <v>0.4</v>
      </c>
      <c r="F289" s="2" t="s">
        <v>12</v>
      </c>
      <c r="G289" s="2" t="s">
        <v>17</v>
      </c>
      <c r="H289" s="2" t="s">
        <v>14</v>
      </c>
      <c r="I289" s="2">
        <v>30.0</v>
      </c>
      <c r="J289" s="2" t="s">
        <v>29</v>
      </c>
      <c r="K289" s="6" t="s">
        <v>335</v>
      </c>
    </row>
    <row r="290">
      <c r="A290" s="3" t="str">
        <f t="shared" si="1"/>
        <v>lien du fichier</v>
      </c>
      <c r="B290" s="2">
        <v>2021152.0</v>
      </c>
      <c r="C290" s="4">
        <v>44896.0</v>
      </c>
      <c r="D290" s="2" t="s">
        <v>11</v>
      </c>
      <c r="E290" s="5">
        <v>0.4</v>
      </c>
      <c r="F290" s="2" t="s">
        <v>12</v>
      </c>
      <c r="G290" s="2" t="s">
        <v>17</v>
      </c>
      <c r="H290" s="2" t="s">
        <v>18</v>
      </c>
      <c r="I290" s="2">
        <v>30.0</v>
      </c>
      <c r="J290" s="2" t="s">
        <v>29</v>
      </c>
      <c r="K290" s="6" t="s">
        <v>336</v>
      </c>
    </row>
    <row r="291">
      <c r="A291" s="3" t="str">
        <f t="shared" si="1"/>
        <v>lien du fichier</v>
      </c>
      <c r="B291" s="2">
        <v>2002779.0</v>
      </c>
      <c r="C291" s="4">
        <v>44896.0</v>
      </c>
      <c r="D291" s="2" t="s">
        <v>11</v>
      </c>
      <c r="E291" s="5">
        <v>0.4</v>
      </c>
      <c r="F291" s="2" t="s">
        <v>12</v>
      </c>
      <c r="G291" s="2" t="s">
        <v>17</v>
      </c>
      <c r="H291" s="2" t="s">
        <v>18</v>
      </c>
      <c r="I291" s="2">
        <v>30.0</v>
      </c>
      <c r="J291" s="2" t="s">
        <v>29</v>
      </c>
      <c r="K291" s="6" t="s">
        <v>337</v>
      </c>
    </row>
    <row r="292">
      <c r="A292" s="3" t="str">
        <f t="shared" si="1"/>
        <v>lien du fichier</v>
      </c>
      <c r="B292" s="2">
        <v>2002808.0</v>
      </c>
      <c r="C292" s="4">
        <v>44896.0</v>
      </c>
      <c r="D292" s="2" t="s">
        <v>11</v>
      </c>
      <c r="E292" s="5">
        <v>0.4</v>
      </c>
      <c r="F292" s="2" t="s">
        <v>12</v>
      </c>
      <c r="G292" s="2" t="s">
        <v>17</v>
      </c>
      <c r="H292" s="2" t="s">
        <v>18</v>
      </c>
      <c r="I292" s="2">
        <v>30.0</v>
      </c>
      <c r="J292" s="2" t="s">
        <v>29</v>
      </c>
      <c r="K292" s="6" t="s">
        <v>338</v>
      </c>
    </row>
    <row r="293">
      <c r="A293" s="3" t="str">
        <f t="shared" si="1"/>
        <v>lien du fichier</v>
      </c>
      <c r="B293" s="2">
        <v>2002882.0</v>
      </c>
      <c r="C293" s="4">
        <v>44896.0</v>
      </c>
      <c r="D293" s="2" t="s">
        <v>11</v>
      </c>
      <c r="E293" s="5">
        <v>0.4</v>
      </c>
      <c r="F293" s="2" t="s">
        <v>12</v>
      </c>
      <c r="G293" s="2" t="s">
        <v>13</v>
      </c>
      <c r="H293" s="2" t="s">
        <v>14</v>
      </c>
      <c r="I293" s="2">
        <v>30.0</v>
      </c>
      <c r="J293" s="2" t="s">
        <v>29</v>
      </c>
      <c r="K293" s="6" t="s">
        <v>339</v>
      </c>
    </row>
    <row r="294">
      <c r="A294" s="3" t="str">
        <f t="shared" si="1"/>
        <v>lien du fichier</v>
      </c>
      <c r="B294" s="2">
        <v>2002231.0</v>
      </c>
      <c r="C294" s="4">
        <v>44896.0</v>
      </c>
      <c r="D294" s="2" t="s">
        <v>11</v>
      </c>
      <c r="E294" s="5">
        <v>0.4</v>
      </c>
      <c r="F294" s="2" t="s">
        <v>12</v>
      </c>
      <c r="G294" s="2" t="s">
        <v>17</v>
      </c>
      <c r="H294" s="2" t="s">
        <v>14</v>
      </c>
      <c r="I294" s="2">
        <v>30.0</v>
      </c>
      <c r="J294" s="2" t="s">
        <v>29</v>
      </c>
      <c r="K294" s="6" t="s">
        <v>340</v>
      </c>
    </row>
    <row r="295">
      <c r="A295" s="3" t="str">
        <f t="shared" si="1"/>
        <v>lien du fichier</v>
      </c>
      <c r="B295" s="2">
        <v>2002106.0</v>
      </c>
      <c r="C295" s="4">
        <v>44896.0</v>
      </c>
      <c r="D295" s="2" t="s">
        <v>11</v>
      </c>
      <c r="E295" s="5">
        <v>0.4</v>
      </c>
      <c r="F295" s="2" t="s">
        <v>12</v>
      </c>
      <c r="G295" s="2" t="s">
        <v>17</v>
      </c>
      <c r="H295" s="2" t="s">
        <v>18</v>
      </c>
      <c r="I295" s="2">
        <v>30.0</v>
      </c>
      <c r="J295" s="2" t="s">
        <v>29</v>
      </c>
      <c r="K295" s="6" t="s">
        <v>341</v>
      </c>
    </row>
    <row r="296">
      <c r="A296" s="3" t="str">
        <f t="shared" si="1"/>
        <v>lien du fichier</v>
      </c>
      <c r="B296" s="2">
        <v>2002865.0</v>
      </c>
      <c r="C296" s="4">
        <v>44896.0</v>
      </c>
      <c r="D296" s="2" t="s">
        <v>11</v>
      </c>
      <c r="E296" s="5">
        <v>0.4</v>
      </c>
      <c r="F296" s="2" t="s">
        <v>12</v>
      </c>
      <c r="G296" s="2" t="s">
        <v>17</v>
      </c>
      <c r="H296" s="2" t="s">
        <v>18</v>
      </c>
      <c r="I296" s="2">
        <v>30.0</v>
      </c>
      <c r="J296" s="2" t="s">
        <v>29</v>
      </c>
      <c r="K296" s="6" t="s">
        <v>342</v>
      </c>
    </row>
    <row r="297">
      <c r="A297" s="3" t="str">
        <f t="shared" si="1"/>
        <v>lien du fichier</v>
      </c>
      <c r="B297" s="2">
        <v>2002636.0</v>
      </c>
      <c r="C297" s="4">
        <v>44896.0</v>
      </c>
      <c r="D297" s="2" t="s">
        <v>11</v>
      </c>
      <c r="E297" s="5">
        <v>0.4</v>
      </c>
      <c r="F297" s="2" t="s">
        <v>12</v>
      </c>
      <c r="G297" s="2" t="s">
        <v>17</v>
      </c>
      <c r="H297" s="2" t="s">
        <v>18</v>
      </c>
      <c r="I297" s="2">
        <v>83.0</v>
      </c>
      <c r="J297" s="2" t="s">
        <v>34</v>
      </c>
      <c r="K297" s="6" t="s">
        <v>343</v>
      </c>
    </row>
    <row r="298">
      <c r="A298" s="3" t="str">
        <f t="shared" si="1"/>
        <v>lien du fichier</v>
      </c>
      <c r="B298" s="2">
        <v>2002664.0</v>
      </c>
      <c r="C298" s="4">
        <v>44896.0</v>
      </c>
      <c r="D298" s="2" t="s">
        <v>11</v>
      </c>
      <c r="E298" s="5">
        <v>0.4</v>
      </c>
      <c r="F298" s="2" t="s">
        <v>12</v>
      </c>
      <c r="G298" s="2" t="s">
        <v>17</v>
      </c>
      <c r="H298" s="2" t="s">
        <v>18</v>
      </c>
      <c r="I298" s="2">
        <v>83.0</v>
      </c>
      <c r="J298" s="2" t="s">
        <v>34</v>
      </c>
      <c r="K298" s="6" t="s">
        <v>344</v>
      </c>
    </row>
    <row r="299">
      <c r="A299" s="3" t="str">
        <f t="shared" si="1"/>
        <v>lien du fichier</v>
      </c>
      <c r="B299" s="2">
        <v>2002325.0</v>
      </c>
      <c r="C299" s="4">
        <v>44896.0</v>
      </c>
      <c r="D299" s="2" t="s">
        <v>11</v>
      </c>
      <c r="E299" s="5">
        <v>1.0</v>
      </c>
      <c r="F299" s="2" t="s">
        <v>12</v>
      </c>
      <c r="G299" s="2" t="s">
        <v>17</v>
      </c>
      <c r="H299" s="2" t="s">
        <v>18</v>
      </c>
      <c r="I299" s="2">
        <v>83.0</v>
      </c>
      <c r="J299" s="2" t="s">
        <v>34</v>
      </c>
      <c r="K299" s="6" t="s">
        <v>345</v>
      </c>
    </row>
    <row r="300">
      <c r="A300" s="3" t="str">
        <f t="shared" si="1"/>
        <v>lien du fichier</v>
      </c>
      <c r="B300" s="2">
        <v>2002324.0</v>
      </c>
      <c r="C300" s="4">
        <v>44896.0</v>
      </c>
      <c r="D300" s="2" t="s">
        <v>11</v>
      </c>
      <c r="E300" s="5">
        <v>1.0</v>
      </c>
      <c r="F300" s="2" t="s">
        <v>12</v>
      </c>
      <c r="G300" s="2" t="s">
        <v>17</v>
      </c>
      <c r="H300" s="2" t="s">
        <v>18</v>
      </c>
      <c r="I300" s="2">
        <v>83.0</v>
      </c>
      <c r="J300" s="2" t="s">
        <v>34</v>
      </c>
      <c r="K300" s="6" t="s">
        <v>346</v>
      </c>
    </row>
    <row r="301">
      <c r="A301" s="3" t="str">
        <f t="shared" si="1"/>
        <v>lien du fichier</v>
      </c>
      <c r="B301" s="2">
        <v>2002326.0</v>
      </c>
      <c r="C301" s="4">
        <v>44896.0</v>
      </c>
      <c r="D301" s="2" t="s">
        <v>11</v>
      </c>
      <c r="E301" s="5">
        <v>0.4</v>
      </c>
      <c r="F301" s="2" t="s">
        <v>12</v>
      </c>
      <c r="G301" s="2" t="s">
        <v>17</v>
      </c>
      <c r="H301" s="2" t="s">
        <v>18</v>
      </c>
      <c r="I301" s="2">
        <v>83.0</v>
      </c>
      <c r="J301" s="2" t="s">
        <v>34</v>
      </c>
      <c r="K301" s="6" t="s">
        <v>347</v>
      </c>
    </row>
    <row r="302">
      <c r="A302" s="3" t="str">
        <f t="shared" si="1"/>
        <v>lien du fichier</v>
      </c>
      <c r="B302" s="2">
        <v>2002698.0</v>
      </c>
      <c r="C302" s="4">
        <v>44896.0</v>
      </c>
      <c r="D302" s="2" t="s">
        <v>11</v>
      </c>
      <c r="E302" s="5">
        <v>0.4</v>
      </c>
      <c r="F302" s="2" t="s">
        <v>12</v>
      </c>
      <c r="G302" s="2" t="s">
        <v>13</v>
      </c>
      <c r="H302" s="2" t="s">
        <v>18</v>
      </c>
      <c r="I302" s="2">
        <v>83.0</v>
      </c>
      <c r="J302" s="2" t="s">
        <v>34</v>
      </c>
      <c r="K302" s="6" t="s">
        <v>348</v>
      </c>
    </row>
    <row r="303">
      <c r="A303" s="3" t="str">
        <f t="shared" si="1"/>
        <v>lien du fichier</v>
      </c>
      <c r="B303" s="2">
        <v>2002667.0</v>
      </c>
      <c r="C303" s="4">
        <v>44896.0</v>
      </c>
      <c r="D303" s="2" t="s">
        <v>11</v>
      </c>
      <c r="E303" s="5">
        <v>0.4</v>
      </c>
      <c r="F303" s="2" t="s">
        <v>12</v>
      </c>
      <c r="G303" s="2" t="s">
        <v>17</v>
      </c>
      <c r="H303" s="2" t="s">
        <v>18</v>
      </c>
      <c r="I303" s="2">
        <v>83.0</v>
      </c>
      <c r="J303" s="2" t="s">
        <v>34</v>
      </c>
      <c r="K303" s="6" t="s">
        <v>349</v>
      </c>
    </row>
    <row r="304">
      <c r="A304" s="3" t="str">
        <f t="shared" si="1"/>
        <v>lien du fichier</v>
      </c>
      <c r="B304" s="2">
        <v>2002699.0</v>
      </c>
      <c r="C304" s="4">
        <v>44896.0</v>
      </c>
      <c r="D304" s="2" t="s">
        <v>11</v>
      </c>
      <c r="E304" s="5">
        <v>0.4</v>
      </c>
      <c r="F304" s="2" t="s">
        <v>12</v>
      </c>
      <c r="G304" s="2" t="s">
        <v>17</v>
      </c>
      <c r="H304" s="2" t="s">
        <v>18</v>
      </c>
      <c r="I304" s="2">
        <v>83.0</v>
      </c>
      <c r="J304" s="2" t="s">
        <v>34</v>
      </c>
      <c r="K304" s="6" t="s">
        <v>350</v>
      </c>
    </row>
    <row r="305">
      <c r="A305" s="3" t="str">
        <f t="shared" si="1"/>
        <v>lien du fichier</v>
      </c>
      <c r="B305" s="2">
        <v>1904080.0</v>
      </c>
      <c r="C305" s="4">
        <v>44896.0</v>
      </c>
      <c r="D305" s="2" t="s">
        <v>11</v>
      </c>
      <c r="E305" s="5">
        <v>0.4</v>
      </c>
      <c r="F305" s="2" t="s">
        <v>12</v>
      </c>
      <c r="G305" s="2" t="s">
        <v>17</v>
      </c>
      <c r="H305" s="2" t="s">
        <v>18</v>
      </c>
      <c r="I305" s="2">
        <v>77.0</v>
      </c>
      <c r="J305" s="2" t="s">
        <v>37</v>
      </c>
      <c r="K305" s="6" t="s">
        <v>351</v>
      </c>
    </row>
    <row r="306">
      <c r="A306" s="3" t="str">
        <f t="shared" si="1"/>
        <v>lien du fichier</v>
      </c>
      <c r="B306" s="2">
        <v>1907353.0</v>
      </c>
      <c r="C306" s="4">
        <v>44896.0</v>
      </c>
      <c r="D306" s="2" t="s">
        <v>11</v>
      </c>
      <c r="E306" s="5">
        <v>0.4</v>
      </c>
      <c r="F306" s="2" t="s">
        <v>12</v>
      </c>
      <c r="G306" s="2" t="s">
        <v>17</v>
      </c>
      <c r="H306" s="2" t="s">
        <v>18</v>
      </c>
      <c r="I306" s="2">
        <v>77.0</v>
      </c>
      <c r="J306" s="2" t="s">
        <v>37</v>
      </c>
      <c r="K306" s="6" t="s">
        <v>352</v>
      </c>
    </row>
    <row r="307">
      <c r="A307" s="3" t="str">
        <f t="shared" si="1"/>
        <v>lien du fichier</v>
      </c>
      <c r="B307" s="2">
        <v>1903459.0</v>
      </c>
      <c r="C307" s="4">
        <v>44896.0</v>
      </c>
      <c r="D307" s="2" t="s">
        <v>11</v>
      </c>
      <c r="E307" s="5">
        <v>0.4</v>
      </c>
      <c r="F307" s="2" t="s">
        <v>12</v>
      </c>
      <c r="G307" s="2" t="s">
        <v>17</v>
      </c>
      <c r="H307" s="2" t="s">
        <v>18</v>
      </c>
      <c r="I307" s="2">
        <v>77.0</v>
      </c>
      <c r="J307" s="2" t="s">
        <v>37</v>
      </c>
      <c r="K307" s="6" t="s">
        <v>353</v>
      </c>
    </row>
    <row r="308">
      <c r="A308" s="3" t="str">
        <f t="shared" si="1"/>
        <v>lien du fichier</v>
      </c>
      <c r="B308" s="2">
        <v>1903571.0</v>
      </c>
      <c r="C308" s="4">
        <v>44896.0</v>
      </c>
      <c r="D308" s="2" t="s">
        <v>11</v>
      </c>
      <c r="E308" s="5">
        <v>0.4</v>
      </c>
      <c r="F308" s="2" t="s">
        <v>12</v>
      </c>
      <c r="G308" s="2" t="s">
        <v>17</v>
      </c>
      <c r="H308" s="2" t="s">
        <v>18</v>
      </c>
      <c r="I308" s="2">
        <v>77.0</v>
      </c>
      <c r="J308" s="2" t="s">
        <v>37</v>
      </c>
      <c r="K308" s="6" t="s">
        <v>354</v>
      </c>
    </row>
    <row r="309">
      <c r="A309" s="3" t="str">
        <f t="shared" si="1"/>
        <v>lien du fichier</v>
      </c>
      <c r="B309" s="2">
        <v>1807035.0</v>
      </c>
      <c r="C309" s="4">
        <v>44896.0</v>
      </c>
      <c r="D309" s="2" t="s">
        <v>11</v>
      </c>
      <c r="E309" s="5">
        <v>0.4</v>
      </c>
      <c r="F309" s="2" t="s">
        <v>12</v>
      </c>
      <c r="G309" s="2" t="s">
        <v>17</v>
      </c>
      <c r="H309" s="2" t="s">
        <v>18</v>
      </c>
      <c r="I309" s="2">
        <v>77.0</v>
      </c>
      <c r="J309" s="2" t="s">
        <v>37</v>
      </c>
      <c r="K309" s="6" t="s">
        <v>355</v>
      </c>
    </row>
    <row r="310">
      <c r="A310" s="3" t="str">
        <f t="shared" si="1"/>
        <v>lien du fichier</v>
      </c>
      <c r="B310" s="2">
        <v>1906531.0</v>
      </c>
      <c r="C310" s="4">
        <v>44896.0</v>
      </c>
      <c r="D310" s="2" t="s">
        <v>11</v>
      </c>
      <c r="E310" s="5">
        <v>0.4</v>
      </c>
      <c r="F310" s="2" t="s">
        <v>12</v>
      </c>
      <c r="G310" s="2" t="s">
        <v>17</v>
      </c>
      <c r="H310" s="2" t="s">
        <v>14</v>
      </c>
      <c r="I310" s="2">
        <v>77.0</v>
      </c>
      <c r="J310" s="2" t="s">
        <v>37</v>
      </c>
      <c r="K310" s="6" t="s">
        <v>356</v>
      </c>
    </row>
    <row r="311">
      <c r="A311" s="3" t="str">
        <f t="shared" si="1"/>
        <v>lien du fichier</v>
      </c>
      <c r="B311" s="2">
        <v>1903246.0</v>
      </c>
      <c r="C311" s="4">
        <v>44896.0</v>
      </c>
      <c r="D311" s="2" t="s">
        <v>11</v>
      </c>
      <c r="E311" s="5">
        <v>0.8</v>
      </c>
      <c r="F311" s="2" t="s">
        <v>12</v>
      </c>
      <c r="G311" s="2" t="s">
        <v>13</v>
      </c>
      <c r="H311" s="2" t="s">
        <v>18</v>
      </c>
      <c r="I311" s="2">
        <v>77.0</v>
      </c>
      <c r="J311" s="2" t="s">
        <v>37</v>
      </c>
      <c r="K311" s="6" t="s">
        <v>357</v>
      </c>
    </row>
    <row r="312">
      <c r="A312" s="3" t="str">
        <f t="shared" si="1"/>
        <v>lien du fichier</v>
      </c>
      <c r="B312" s="2">
        <v>1909473.0</v>
      </c>
      <c r="C312" s="4">
        <v>44896.0</v>
      </c>
      <c r="D312" s="2" t="s">
        <v>11</v>
      </c>
      <c r="E312" s="5">
        <v>0.4</v>
      </c>
      <c r="F312" s="2" t="s">
        <v>12</v>
      </c>
      <c r="G312" s="2" t="s">
        <v>17</v>
      </c>
      <c r="H312" s="2" t="s">
        <v>18</v>
      </c>
      <c r="I312" s="2">
        <v>77.0</v>
      </c>
      <c r="J312" s="2" t="s">
        <v>37</v>
      </c>
      <c r="K312" s="6" t="s">
        <v>358</v>
      </c>
    </row>
    <row r="313">
      <c r="A313" s="3" t="str">
        <f t="shared" si="1"/>
        <v>lien du fichier</v>
      </c>
      <c r="B313" s="2">
        <v>1902725.0</v>
      </c>
      <c r="C313" s="4">
        <v>44896.0</v>
      </c>
      <c r="D313" s="2" t="s">
        <v>11</v>
      </c>
      <c r="E313" s="5">
        <v>0.4</v>
      </c>
      <c r="F313" s="2" t="s">
        <v>12</v>
      </c>
      <c r="G313" s="2" t="s">
        <v>17</v>
      </c>
      <c r="H313" s="2" t="s">
        <v>18</v>
      </c>
      <c r="I313" s="2">
        <v>77.0</v>
      </c>
      <c r="J313" s="2" t="s">
        <v>37</v>
      </c>
      <c r="K313" s="6" t="s">
        <v>359</v>
      </c>
    </row>
    <row r="314">
      <c r="A314" s="3" t="str">
        <f t="shared" si="1"/>
        <v>lien du fichier</v>
      </c>
      <c r="B314" s="2">
        <v>2001179.0</v>
      </c>
      <c r="C314" s="4">
        <v>44896.0</v>
      </c>
      <c r="D314" s="2" t="s">
        <v>11</v>
      </c>
      <c r="E314" s="5">
        <v>0.4</v>
      </c>
      <c r="F314" s="2" t="s">
        <v>12</v>
      </c>
      <c r="G314" s="2" t="s">
        <v>17</v>
      </c>
      <c r="H314" s="2" t="s">
        <v>18</v>
      </c>
      <c r="I314" s="2">
        <v>25.0</v>
      </c>
      <c r="J314" s="2" t="s">
        <v>219</v>
      </c>
      <c r="K314" s="6" t="s">
        <v>360</v>
      </c>
    </row>
    <row r="315">
      <c r="A315" s="3" t="str">
        <f t="shared" si="1"/>
        <v>lien du fichier</v>
      </c>
      <c r="B315" s="2">
        <v>2102332.0</v>
      </c>
      <c r="C315" s="4">
        <v>44896.0</v>
      </c>
      <c r="D315" s="2" t="s">
        <v>11</v>
      </c>
      <c r="E315" s="5">
        <v>0.8</v>
      </c>
      <c r="F315" s="2" t="s">
        <v>12</v>
      </c>
      <c r="G315" s="2" t="s">
        <v>13</v>
      </c>
      <c r="H315" s="2" t="s">
        <v>18</v>
      </c>
      <c r="I315" s="2">
        <v>25.0</v>
      </c>
      <c r="J315" s="2" t="s">
        <v>219</v>
      </c>
      <c r="K315" s="6" t="s">
        <v>361</v>
      </c>
    </row>
    <row r="316">
      <c r="A316" s="3" t="str">
        <f t="shared" si="1"/>
        <v>lien du fichier</v>
      </c>
      <c r="B316" s="2">
        <v>2001146.0</v>
      </c>
      <c r="C316" s="4">
        <v>44896.0</v>
      </c>
      <c r="D316" s="2" t="s">
        <v>11</v>
      </c>
      <c r="E316" s="5">
        <v>0.4</v>
      </c>
      <c r="F316" s="2" t="s">
        <v>12</v>
      </c>
      <c r="G316" s="2" t="s">
        <v>17</v>
      </c>
      <c r="H316" s="2" t="s">
        <v>18</v>
      </c>
      <c r="I316" s="2">
        <v>25.0</v>
      </c>
      <c r="J316" s="2" t="s">
        <v>219</v>
      </c>
      <c r="K316" s="6" t="s">
        <v>362</v>
      </c>
    </row>
    <row r="317">
      <c r="A317" s="3" t="str">
        <f t="shared" si="1"/>
        <v>lien du fichier</v>
      </c>
      <c r="B317" s="2">
        <v>2100055.0</v>
      </c>
      <c r="C317" s="4">
        <v>44896.0</v>
      </c>
      <c r="D317" s="2" t="s">
        <v>11</v>
      </c>
      <c r="E317" s="5">
        <v>0.4</v>
      </c>
      <c r="F317" s="2" t="s">
        <v>12</v>
      </c>
      <c r="G317" s="2" t="s">
        <v>17</v>
      </c>
      <c r="H317" s="2" t="s">
        <v>26</v>
      </c>
      <c r="I317" s="2">
        <v>13.0</v>
      </c>
      <c r="J317" s="2" t="s">
        <v>42</v>
      </c>
      <c r="K317" s="6" t="s">
        <v>363</v>
      </c>
    </row>
    <row r="318">
      <c r="A318" s="3" t="str">
        <f t="shared" si="1"/>
        <v>lien du fichier</v>
      </c>
      <c r="B318" s="2">
        <v>2008606.0</v>
      </c>
      <c r="C318" s="4">
        <v>44896.0</v>
      </c>
      <c r="D318" s="2" t="s">
        <v>11</v>
      </c>
      <c r="E318" s="5">
        <v>0.4</v>
      </c>
      <c r="F318" s="2" t="s">
        <v>12</v>
      </c>
      <c r="G318" s="2" t="s">
        <v>13</v>
      </c>
      <c r="H318" s="2" t="s">
        <v>18</v>
      </c>
      <c r="I318" s="2">
        <v>78.0</v>
      </c>
      <c r="J318" s="2" t="s">
        <v>49</v>
      </c>
      <c r="K318" s="6" t="s">
        <v>364</v>
      </c>
    </row>
    <row r="319">
      <c r="A319" s="3" t="str">
        <f t="shared" si="1"/>
        <v>lien du fichier</v>
      </c>
      <c r="B319" s="2">
        <v>2006801.0</v>
      </c>
      <c r="C319" s="4">
        <v>44896.0</v>
      </c>
      <c r="D319" s="2" t="s">
        <v>11</v>
      </c>
      <c r="E319" s="5">
        <v>0.4</v>
      </c>
      <c r="F319" s="2" t="s">
        <v>12</v>
      </c>
      <c r="G319" s="2" t="s">
        <v>17</v>
      </c>
      <c r="H319" s="2" t="s">
        <v>18</v>
      </c>
      <c r="I319" s="2">
        <v>78.0</v>
      </c>
      <c r="J319" s="2" t="s">
        <v>49</v>
      </c>
      <c r="K319" s="6" t="s">
        <v>365</v>
      </c>
    </row>
    <row r="320">
      <c r="A320" s="3" t="str">
        <f t="shared" si="1"/>
        <v>lien du fichier</v>
      </c>
      <c r="B320" s="2">
        <v>2007179.0</v>
      </c>
      <c r="C320" s="4">
        <v>44896.0</v>
      </c>
      <c r="D320" s="2" t="s">
        <v>11</v>
      </c>
      <c r="E320" s="5">
        <v>0.4</v>
      </c>
      <c r="F320" s="2" t="s">
        <v>12</v>
      </c>
      <c r="G320" s="2" t="s">
        <v>13</v>
      </c>
      <c r="H320" s="2" t="s">
        <v>18</v>
      </c>
      <c r="I320" s="2">
        <v>78.0</v>
      </c>
      <c r="J320" s="2" t="s">
        <v>49</v>
      </c>
      <c r="K320" s="6" t="s">
        <v>366</v>
      </c>
    </row>
    <row r="321">
      <c r="A321" s="3" t="str">
        <f t="shared" si="1"/>
        <v>lien du fichier</v>
      </c>
      <c r="B321" s="2">
        <v>2004990.0</v>
      </c>
      <c r="C321" s="4">
        <v>44896.0</v>
      </c>
      <c r="D321" s="2" t="s">
        <v>11</v>
      </c>
      <c r="E321" s="5">
        <v>0.4</v>
      </c>
      <c r="F321" s="2" t="s">
        <v>12</v>
      </c>
      <c r="G321" s="2" t="s">
        <v>13</v>
      </c>
      <c r="H321" s="2" t="s">
        <v>18</v>
      </c>
      <c r="I321" s="2">
        <v>78.0</v>
      </c>
      <c r="J321" s="2" t="s">
        <v>49</v>
      </c>
      <c r="K321" s="6" t="s">
        <v>367</v>
      </c>
    </row>
    <row r="322">
      <c r="A322" s="3" t="str">
        <f t="shared" si="1"/>
        <v>lien du fichier</v>
      </c>
      <c r="B322" s="2">
        <v>2100714.0</v>
      </c>
      <c r="C322" s="4">
        <v>44896.0</v>
      </c>
      <c r="D322" s="2" t="s">
        <v>11</v>
      </c>
      <c r="E322" s="5">
        <v>0.4</v>
      </c>
      <c r="F322" s="2" t="s">
        <v>12</v>
      </c>
      <c r="G322" s="2" t="s">
        <v>13</v>
      </c>
      <c r="H322" s="2" t="s">
        <v>14</v>
      </c>
      <c r="I322" s="2">
        <v>76.0</v>
      </c>
      <c r="J322" s="2" t="s">
        <v>56</v>
      </c>
      <c r="K322" s="6" t="s">
        <v>368</v>
      </c>
    </row>
    <row r="323">
      <c r="A323" s="3" t="str">
        <f t="shared" si="1"/>
        <v>lien du fichier</v>
      </c>
      <c r="B323" s="2">
        <v>2003226.0</v>
      </c>
      <c r="C323" s="4">
        <v>44896.0</v>
      </c>
      <c r="D323" s="2" t="s">
        <v>11</v>
      </c>
      <c r="E323" s="5">
        <v>0.4</v>
      </c>
      <c r="F323" s="2" t="s">
        <v>12</v>
      </c>
      <c r="G323" s="2" t="s">
        <v>17</v>
      </c>
      <c r="H323" s="2" t="s">
        <v>18</v>
      </c>
      <c r="I323" s="2">
        <v>35.0</v>
      </c>
      <c r="J323" s="2" t="s">
        <v>59</v>
      </c>
      <c r="K323" s="6" t="s">
        <v>369</v>
      </c>
    </row>
    <row r="324">
      <c r="A324" s="3" t="str">
        <f t="shared" si="1"/>
        <v>lien du fichier</v>
      </c>
      <c r="B324" s="2">
        <v>2003581.0</v>
      </c>
      <c r="C324" s="4">
        <v>44896.0</v>
      </c>
      <c r="D324" s="2" t="s">
        <v>11</v>
      </c>
      <c r="E324" s="5">
        <v>0.4</v>
      </c>
      <c r="F324" s="2" t="s">
        <v>12</v>
      </c>
      <c r="G324" s="2" t="s">
        <v>13</v>
      </c>
      <c r="H324" s="2" t="s">
        <v>26</v>
      </c>
      <c r="I324" s="2">
        <v>35.0</v>
      </c>
      <c r="J324" s="2" t="s">
        <v>59</v>
      </c>
      <c r="K324" s="6" t="s">
        <v>370</v>
      </c>
    </row>
    <row r="325">
      <c r="A325" s="3" t="str">
        <f t="shared" si="1"/>
        <v>lien du fichier</v>
      </c>
      <c r="B325" s="2">
        <v>2003241.0</v>
      </c>
      <c r="C325" s="4">
        <v>44896.0</v>
      </c>
      <c r="D325" s="2" t="s">
        <v>11</v>
      </c>
      <c r="E325" s="5">
        <v>0.4</v>
      </c>
      <c r="F325" s="2" t="s">
        <v>12</v>
      </c>
      <c r="G325" s="2" t="s">
        <v>13</v>
      </c>
      <c r="H325" s="2" t="s">
        <v>18</v>
      </c>
      <c r="I325" s="2">
        <v>35.0</v>
      </c>
      <c r="J325" s="2" t="s">
        <v>59</v>
      </c>
      <c r="K325" s="6" t="s">
        <v>371</v>
      </c>
    </row>
    <row r="326">
      <c r="A326" s="3" t="str">
        <f t="shared" si="1"/>
        <v>lien du fichier</v>
      </c>
      <c r="B326" s="2">
        <v>2100531.0</v>
      </c>
      <c r="C326" s="4">
        <v>44896.0</v>
      </c>
      <c r="D326" s="2" t="s">
        <v>11</v>
      </c>
      <c r="E326" s="5">
        <v>0.4</v>
      </c>
      <c r="F326" s="2" t="s">
        <v>12</v>
      </c>
      <c r="G326" s="2" t="s">
        <v>17</v>
      </c>
      <c r="H326" s="2" t="s">
        <v>18</v>
      </c>
      <c r="I326" s="2">
        <v>102.0</v>
      </c>
      <c r="J326" s="2" t="s">
        <v>372</v>
      </c>
      <c r="K326" s="6" t="s">
        <v>373</v>
      </c>
    </row>
    <row r="327">
      <c r="A327" s="3" t="str">
        <f t="shared" si="1"/>
        <v>lien du fichier</v>
      </c>
      <c r="B327" s="2">
        <v>2100537.0</v>
      </c>
      <c r="C327" s="4">
        <v>44896.0</v>
      </c>
      <c r="D327" s="2" t="s">
        <v>11</v>
      </c>
      <c r="E327" s="5">
        <v>0.4</v>
      </c>
      <c r="F327" s="2" t="s">
        <v>12</v>
      </c>
      <c r="G327" s="2" t="s">
        <v>17</v>
      </c>
      <c r="H327" s="2" t="s">
        <v>18</v>
      </c>
      <c r="I327" s="2">
        <v>102.0</v>
      </c>
      <c r="J327" s="2" t="s">
        <v>372</v>
      </c>
      <c r="K327" s="6" t="s">
        <v>374</v>
      </c>
    </row>
    <row r="328">
      <c r="A328" s="3" t="str">
        <f t="shared" si="1"/>
        <v>lien du fichier</v>
      </c>
      <c r="B328" s="2">
        <v>1907259.0</v>
      </c>
      <c r="C328" s="4">
        <v>44896.0</v>
      </c>
      <c r="D328" s="2" t="s">
        <v>11</v>
      </c>
      <c r="E328" s="5">
        <v>0.4</v>
      </c>
      <c r="F328" s="2" t="s">
        <v>12</v>
      </c>
      <c r="G328" s="2" t="s">
        <v>17</v>
      </c>
      <c r="H328" s="2" t="s">
        <v>18</v>
      </c>
      <c r="I328" s="2">
        <v>95.0</v>
      </c>
      <c r="J328" s="2" t="s">
        <v>64</v>
      </c>
      <c r="K328" s="6" t="s">
        <v>375</v>
      </c>
    </row>
    <row r="329">
      <c r="A329" s="3" t="str">
        <f t="shared" si="1"/>
        <v>lien du fichier</v>
      </c>
      <c r="B329" s="2">
        <v>2004002.0</v>
      </c>
      <c r="C329" s="4">
        <v>44896.0</v>
      </c>
      <c r="D329" s="2" t="s">
        <v>11</v>
      </c>
      <c r="E329" s="5">
        <v>0.4</v>
      </c>
      <c r="F329" s="2" t="s">
        <v>12</v>
      </c>
      <c r="G329" s="2" t="s">
        <v>17</v>
      </c>
      <c r="H329" s="2" t="s">
        <v>18</v>
      </c>
      <c r="I329" s="2">
        <v>95.0</v>
      </c>
      <c r="J329" s="2" t="s">
        <v>64</v>
      </c>
      <c r="K329" s="6" t="s">
        <v>376</v>
      </c>
    </row>
    <row r="330">
      <c r="A330" s="3" t="str">
        <f t="shared" si="1"/>
        <v>lien du fichier</v>
      </c>
      <c r="B330" s="2">
        <v>2004254.0</v>
      </c>
      <c r="C330" s="4">
        <v>44896.0</v>
      </c>
      <c r="D330" s="2" t="s">
        <v>11</v>
      </c>
      <c r="E330" s="5">
        <v>0.4</v>
      </c>
      <c r="F330" s="2" t="s">
        <v>12</v>
      </c>
      <c r="G330" s="2" t="s">
        <v>13</v>
      </c>
      <c r="H330" s="2" t="s">
        <v>14</v>
      </c>
      <c r="I330" s="2">
        <v>59.0</v>
      </c>
      <c r="J330" s="2" t="s">
        <v>155</v>
      </c>
      <c r="K330" s="6" t="s">
        <v>377</v>
      </c>
    </row>
    <row r="331">
      <c r="A331" s="3" t="str">
        <f t="shared" si="1"/>
        <v>lien du fichier</v>
      </c>
      <c r="B331" s="2">
        <v>2004822.0</v>
      </c>
      <c r="C331" s="4">
        <v>44896.0</v>
      </c>
      <c r="D331" s="2" t="s">
        <v>11</v>
      </c>
      <c r="E331" s="5">
        <v>0.4</v>
      </c>
      <c r="F331" s="2" t="s">
        <v>12</v>
      </c>
      <c r="G331" s="2" t="s">
        <v>13</v>
      </c>
      <c r="H331" s="2" t="s">
        <v>14</v>
      </c>
      <c r="I331" s="2">
        <v>59.0</v>
      </c>
      <c r="J331" s="2" t="s">
        <v>155</v>
      </c>
      <c r="K331" s="6" t="s">
        <v>378</v>
      </c>
    </row>
    <row r="332">
      <c r="A332" s="3" t="str">
        <f t="shared" si="1"/>
        <v>lien du fichier</v>
      </c>
      <c r="B332" s="2">
        <v>2001854.0</v>
      </c>
      <c r="C332" s="4">
        <v>44896.0</v>
      </c>
      <c r="D332" s="2" t="s">
        <v>11</v>
      </c>
      <c r="E332" s="5">
        <v>0.4</v>
      </c>
      <c r="F332" s="2" t="s">
        <v>12</v>
      </c>
      <c r="G332" s="2" t="s">
        <v>17</v>
      </c>
      <c r="H332" s="2" t="s">
        <v>14</v>
      </c>
      <c r="I332" s="2">
        <v>59.0</v>
      </c>
      <c r="J332" s="2" t="s">
        <v>155</v>
      </c>
      <c r="K332" s="6" t="s">
        <v>379</v>
      </c>
    </row>
    <row r="333">
      <c r="A333" s="3" t="str">
        <f t="shared" si="1"/>
        <v>lien du fichier</v>
      </c>
      <c r="B333" s="2">
        <v>2004607.0</v>
      </c>
      <c r="C333" s="4">
        <v>44896.0</v>
      </c>
      <c r="D333" s="2" t="s">
        <v>11</v>
      </c>
      <c r="E333" s="5">
        <v>0.4</v>
      </c>
      <c r="F333" s="2" t="s">
        <v>12</v>
      </c>
      <c r="G333" s="2" t="s">
        <v>17</v>
      </c>
      <c r="H333" s="2" t="s">
        <v>26</v>
      </c>
      <c r="I333" s="2">
        <v>59.0</v>
      </c>
      <c r="J333" s="2" t="s">
        <v>155</v>
      </c>
      <c r="K333" s="6" t="s">
        <v>380</v>
      </c>
    </row>
    <row r="334">
      <c r="A334" s="3" t="str">
        <f t="shared" si="1"/>
        <v>lien du fichier</v>
      </c>
      <c r="B334" s="2">
        <v>2004826.0</v>
      </c>
      <c r="C334" s="4">
        <v>44896.0</v>
      </c>
      <c r="D334" s="2" t="s">
        <v>11</v>
      </c>
      <c r="E334" s="5">
        <v>0.4</v>
      </c>
      <c r="F334" s="2" t="s">
        <v>12</v>
      </c>
      <c r="G334" s="2" t="s">
        <v>17</v>
      </c>
      <c r="H334" s="2" t="s">
        <v>26</v>
      </c>
      <c r="I334" s="2">
        <v>59.0</v>
      </c>
      <c r="J334" s="2" t="s">
        <v>155</v>
      </c>
      <c r="K334" s="6" t="s">
        <v>381</v>
      </c>
    </row>
    <row r="335">
      <c r="A335" s="3" t="str">
        <f t="shared" si="1"/>
        <v>lien du fichier</v>
      </c>
      <c r="B335" s="2">
        <v>2004592.0</v>
      </c>
      <c r="C335" s="4">
        <v>44896.0</v>
      </c>
      <c r="D335" s="2" t="s">
        <v>11</v>
      </c>
      <c r="E335" s="5">
        <v>0.4</v>
      </c>
      <c r="F335" s="2" t="s">
        <v>12</v>
      </c>
      <c r="G335" s="2" t="s">
        <v>17</v>
      </c>
      <c r="H335" s="2" t="s">
        <v>26</v>
      </c>
      <c r="I335" s="2">
        <v>59.0</v>
      </c>
      <c r="J335" s="2" t="s">
        <v>155</v>
      </c>
      <c r="K335" s="6" t="s">
        <v>382</v>
      </c>
    </row>
    <row r="336">
      <c r="A336" s="3" t="str">
        <f t="shared" si="1"/>
        <v>lien du fichier</v>
      </c>
      <c r="B336" s="2">
        <v>2100255.0</v>
      </c>
      <c r="C336" s="4">
        <v>44896.0</v>
      </c>
      <c r="D336" s="2" t="s">
        <v>11</v>
      </c>
      <c r="E336" s="5">
        <v>0.4</v>
      </c>
      <c r="F336" s="2" t="s">
        <v>12</v>
      </c>
      <c r="G336" s="2" t="s">
        <v>17</v>
      </c>
      <c r="H336" s="2" t="s">
        <v>14</v>
      </c>
      <c r="I336" s="2">
        <v>59.0</v>
      </c>
      <c r="J336" s="2" t="s">
        <v>155</v>
      </c>
      <c r="K336" s="6" t="s">
        <v>383</v>
      </c>
    </row>
    <row r="337">
      <c r="A337" s="3" t="str">
        <f t="shared" si="1"/>
        <v>lien du fichier</v>
      </c>
      <c r="B337" s="2">
        <v>2004645.0</v>
      </c>
      <c r="C337" s="4">
        <v>44896.0</v>
      </c>
      <c r="D337" s="2" t="s">
        <v>11</v>
      </c>
      <c r="E337" s="5">
        <v>0.4</v>
      </c>
      <c r="F337" s="2" t="s">
        <v>12</v>
      </c>
      <c r="G337" s="2" t="s">
        <v>13</v>
      </c>
      <c r="H337" s="2" t="s">
        <v>18</v>
      </c>
      <c r="I337" s="2">
        <v>59.0</v>
      </c>
      <c r="J337" s="2" t="s">
        <v>155</v>
      </c>
      <c r="K337" s="6" t="s">
        <v>384</v>
      </c>
    </row>
    <row r="338">
      <c r="A338" s="3" t="str">
        <f t="shared" si="1"/>
        <v>lien du fichier</v>
      </c>
      <c r="B338" s="2">
        <v>2004373.0</v>
      </c>
      <c r="C338" s="4">
        <v>44896.0</v>
      </c>
      <c r="D338" s="2" t="s">
        <v>11</v>
      </c>
      <c r="E338" s="5">
        <v>0.4</v>
      </c>
      <c r="F338" s="2" t="s">
        <v>12</v>
      </c>
      <c r="G338" s="2" t="s">
        <v>17</v>
      </c>
      <c r="H338" s="2" t="s">
        <v>26</v>
      </c>
      <c r="I338" s="2">
        <v>59.0</v>
      </c>
      <c r="J338" s="2" t="s">
        <v>155</v>
      </c>
      <c r="K338" s="6" t="s">
        <v>385</v>
      </c>
    </row>
    <row r="339">
      <c r="A339" s="3" t="str">
        <f t="shared" si="1"/>
        <v>lien du fichier</v>
      </c>
      <c r="B339" s="2">
        <v>2001327.0</v>
      </c>
      <c r="C339" s="4">
        <v>44896.0</v>
      </c>
      <c r="D339" s="2" t="s">
        <v>11</v>
      </c>
      <c r="E339" s="5">
        <v>0.4</v>
      </c>
      <c r="F339" s="2" t="s">
        <v>12</v>
      </c>
      <c r="G339" s="2" t="s">
        <v>17</v>
      </c>
      <c r="H339" s="2" t="s">
        <v>14</v>
      </c>
      <c r="I339" s="2">
        <v>59.0</v>
      </c>
      <c r="J339" s="2" t="s">
        <v>155</v>
      </c>
      <c r="K339" s="6" t="s">
        <v>386</v>
      </c>
    </row>
    <row r="340">
      <c r="A340" s="3" t="str">
        <f t="shared" si="1"/>
        <v>lien du fichier</v>
      </c>
      <c r="B340" s="2">
        <v>2002140.0</v>
      </c>
      <c r="C340" s="4">
        <v>44896.0</v>
      </c>
      <c r="D340" s="2" t="s">
        <v>11</v>
      </c>
      <c r="E340" s="5">
        <v>0.4</v>
      </c>
      <c r="F340" s="2" t="s">
        <v>12</v>
      </c>
      <c r="G340" s="2" t="s">
        <v>17</v>
      </c>
      <c r="H340" s="2" t="s">
        <v>18</v>
      </c>
      <c r="I340" s="2">
        <v>59.0</v>
      </c>
      <c r="J340" s="2" t="s">
        <v>155</v>
      </c>
      <c r="K340" s="6" t="s">
        <v>387</v>
      </c>
    </row>
    <row r="341">
      <c r="A341" s="3" t="str">
        <f t="shared" si="1"/>
        <v>lien du fichier</v>
      </c>
      <c r="B341" s="2">
        <v>2024183.0</v>
      </c>
      <c r="C341" s="4">
        <v>44896.0</v>
      </c>
      <c r="D341" s="2" t="s">
        <v>11</v>
      </c>
      <c r="E341" s="5">
        <v>0.4</v>
      </c>
      <c r="F341" s="2" t="s">
        <v>12</v>
      </c>
      <c r="G341" s="2" t="s">
        <v>17</v>
      </c>
      <c r="H341" s="2" t="s">
        <v>18</v>
      </c>
      <c r="I341" s="2">
        <v>34.0</v>
      </c>
      <c r="J341" s="2" t="s">
        <v>72</v>
      </c>
      <c r="K341" s="6" t="s">
        <v>388</v>
      </c>
    </row>
    <row r="342">
      <c r="A342" s="3" t="str">
        <f t="shared" si="1"/>
        <v>lien du fichier</v>
      </c>
      <c r="B342" s="2">
        <v>2025492.0</v>
      </c>
      <c r="C342" s="4">
        <v>44896.0</v>
      </c>
      <c r="D342" s="2" t="s">
        <v>11</v>
      </c>
      <c r="E342" s="5">
        <v>0.4</v>
      </c>
      <c r="F342" s="2" t="s">
        <v>12</v>
      </c>
      <c r="G342" s="2" t="s">
        <v>17</v>
      </c>
      <c r="H342" s="2" t="s">
        <v>14</v>
      </c>
      <c r="I342" s="2">
        <v>34.0</v>
      </c>
      <c r="J342" s="2" t="s">
        <v>72</v>
      </c>
      <c r="K342" s="6" t="s">
        <v>389</v>
      </c>
    </row>
    <row r="343">
      <c r="A343" s="3" t="str">
        <f t="shared" si="1"/>
        <v>lien du fichier</v>
      </c>
      <c r="B343" s="2">
        <v>2025079.0</v>
      </c>
      <c r="C343" s="4">
        <v>44896.0</v>
      </c>
      <c r="D343" s="2" t="s">
        <v>11</v>
      </c>
      <c r="E343" s="5">
        <v>0.4</v>
      </c>
      <c r="F343" s="2" t="s">
        <v>12</v>
      </c>
      <c r="G343" s="2" t="s">
        <v>17</v>
      </c>
      <c r="H343" s="2" t="s">
        <v>18</v>
      </c>
      <c r="I343" s="2">
        <v>34.0</v>
      </c>
      <c r="J343" s="2" t="s">
        <v>72</v>
      </c>
      <c r="K343" s="6" t="s">
        <v>390</v>
      </c>
    </row>
    <row r="344">
      <c r="A344" s="3" t="str">
        <f t="shared" si="1"/>
        <v>lien du fichier</v>
      </c>
      <c r="B344" s="2">
        <v>2024480.0</v>
      </c>
      <c r="C344" s="4">
        <v>44896.0</v>
      </c>
      <c r="D344" s="2" t="s">
        <v>11</v>
      </c>
      <c r="E344" s="5">
        <v>0.4</v>
      </c>
      <c r="F344" s="2" t="s">
        <v>12</v>
      </c>
      <c r="G344" s="2" t="s">
        <v>17</v>
      </c>
      <c r="H344" s="2" t="s">
        <v>18</v>
      </c>
      <c r="I344" s="2">
        <v>34.0</v>
      </c>
      <c r="J344" s="2" t="s">
        <v>72</v>
      </c>
      <c r="K344" s="6" t="s">
        <v>391</v>
      </c>
    </row>
    <row r="345">
      <c r="A345" s="3" t="str">
        <f t="shared" si="1"/>
        <v>lien du fichier</v>
      </c>
      <c r="B345" s="2">
        <v>2100870.0</v>
      </c>
      <c r="C345" s="4">
        <v>44896.0</v>
      </c>
      <c r="D345" s="2" t="s">
        <v>11</v>
      </c>
      <c r="E345" s="5">
        <v>0.4</v>
      </c>
      <c r="F345" s="2" t="s">
        <v>12</v>
      </c>
      <c r="G345" s="2" t="s">
        <v>13</v>
      </c>
      <c r="H345" s="2" t="s">
        <v>18</v>
      </c>
      <c r="I345" s="2">
        <v>34.0</v>
      </c>
      <c r="J345" s="2" t="s">
        <v>72</v>
      </c>
      <c r="K345" s="6" t="s">
        <v>392</v>
      </c>
    </row>
    <row r="346">
      <c r="A346" s="3" t="str">
        <f t="shared" si="1"/>
        <v>lien du fichier</v>
      </c>
      <c r="B346" s="2">
        <v>2024291.0</v>
      </c>
      <c r="C346" s="4">
        <v>44896.0</v>
      </c>
      <c r="D346" s="2" t="s">
        <v>11</v>
      </c>
      <c r="E346" s="5">
        <v>0.4</v>
      </c>
      <c r="F346" s="2" t="s">
        <v>12</v>
      </c>
      <c r="G346" s="2" t="s">
        <v>17</v>
      </c>
      <c r="H346" s="2" t="s">
        <v>18</v>
      </c>
      <c r="I346" s="2">
        <v>34.0</v>
      </c>
      <c r="J346" s="2" t="s">
        <v>72</v>
      </c>
      <c r="K346" s="6" t="s">
        <v>393</v>
      </c>
    </row>
    <row r="347">
      <c r="A347" s="3" t="str">
        <f t="shared" si="1"/>
        <v>lien du fichier</v>
      </c>
      <c r="B347" s="2">
        <v>2005873.0</v>
      </c>
      <c r="C347" s="4">
        <v>44896.0</v>
      </c>
      <c r="D347" s="2" t="s">
        <v>11</v>
      </c>
      <c r="E347" s="5">
        <v>0.8</v>
      </c>
      <c r="F347" s="2" t="s">
        <v>12</v>
      </c>
      <c r="G347" s="2" t="s">
        <v>17</v>
      </c>
      <c r="H347" s="2" t="s">
        <v>18</v>
      </c>
      <c r="I347" s="2">
        <v>33.0</v>
      </c>
      <c r="J347" s="2" t="s">
        <v>78</v>
      </c>
      <c r="K347" s="6" t="s">
        <v>394</v>
      </c>
    </row>
    <row r="348">
      <c r="A348" s="3" t="str">
        <f t="shared" si="1"/>
        <v>lien du fichier</v>
      </c>
      <c r="B348" s="2">
        <v>2006114.0</v>
      </c>
      <c r="C348" s="4">
        <v>44896.0</v>
      </c>
      <c r="D348" s="2" t="s">
        <v>11</v>
      </c>
      <c r="E348" s="5">
        <v>0.4</v>
      </c>
      <c r="F348" s="2" t="s">
        <v>12</v>
      </c>
      <c r="G348" s="2" t="s">
        <v>13</v>
      </c>
      <c r="H348" s="2" t="s">
        <v>18</v>
      </c>
      <c r="I348" s="2">
        <v>33.0</v>
      </c>
      <c r="J348" s="2" t="s">
        <v>78</v>
      </c>
      <c r="K348" s="6" t="s">
        <v>395</v>
      </c>
    </row>
    <row r="349">
      <c r="A349" s="3" t="str">
        <f t="shared" si="1"/>
        <v>lien du fichier</v>
      </c>
      <c r="B349" s="2">
        <v>2102558.0</v>
      </c>
      <c r="C349" s="4">
        <v>44896.0</v>
      </c>
      <c r="D349" s="2" t="s">
        <v>11</v>
      </c>
      <c r="E349" s="5">
        <v>0.4</v>
      </c>
      <c r="F349" s="2" t="s">
        <v>12</v>
      </c>
      <c r="G349" s="2" t="s">
        <v>13</v>
      </c>
      <c r="H349" s="2" t="s">
        <v>14</v>
      </c>
      <c r="I349" s="2">
        <v>33.0</v>
      </c>
      <c r="J349" s="2" t="s">
        <v>78</v>
      </c>
      <c r="K349" s="6" t="s">
        <v>396</v>
      </c>
    </row>
    <row r="350">
      <c r="A350" s="3" t="str">
        <f t="shared" si="1"/>
        <v>lien du fichier</v>
      </c>
      <c r="B350" s="2">
        <v>2105512.0</v>
      </c>
      <c r="C350" s="4">
        <v>44896.0</v>
      </c>
      <c r="D350" s="2" t="s">
        <v>11</v>
      </c>
      <c r="E350" s="5">
        <v>0.8</v>
      </c>
      <c r="F350" s="2" t="s">
        <v>12</v>
      </c>
      <c r="G350" s="2" t="s">
        <v>17</v>
      </c>
      <c r="H350" s="2" t="s">
        <v>18</v>
      </c>
      <c r="I350" s="2">
        <v>67.0</v>
      </c>
      <c r="J350" s="2" t="s">
        <v>163</v>
      </c>
      <c r="K350" s="6" t="s">
        <v>397</v>
      </c>
    </row>
    <row r="351">
      <c r="A351" s="3" t="str">
        <f t="shared" si="1"/>
        <v>lien du fichier</v>
      </c>
      <c r="B351" s="2">
        <v>2104942.0</v>
      </c>
      <c r="C351" s="4">
        <v>44896.0</v>
      </c>
      <c r="D351" s="2" t="s">
        <v>11</v>
      </c>
      <c r="E351" s="5">
        <v>0.4</v>
      </c>
      <c r="F351" s="2" t="s">
        <v>12</v>
      </c>
      <c r="G351" s="2" t="s">
        <v>17</v>
      </c>
      <c r="H351" s="2" t="s">
        <v>18</v>
      </c>
      <c r="I351" s="2">
        <v>93.0</v>
      </c>
      <c r="J351" s="2" t="s">
        <v>82</v>
      </c>
      <c r="K351" s="6" t="s">
        <v>398</v>
      </c>
    </row>
    <row r="352">
      <c r="A352" s="3" t="str">
        <f t="shared" si="1"/>
        <v>lien du fichier</v>
      </c>
      <c r="B352" s="2">
        <v>2106876.0</v>
      </c>
      <c r="C352" s="4">
        <v>44896.0</v>
      </c>
      <c r="D352" s="2" t="s">
        <v>11</v>
      </c>
      <c r="E352" s="5">
        <v>0.4</v>
      </c>
      <c r="F352" s="2" t="s">
        <v>12</v>
      </c>
      <c r="G352" s="2" t="s">
        <v>13</v>
      </c>
      <c r="H352" s="2" t="s">
        <v>18</v>
      </c>
      <c r="I352" s="2">
        <v>93.0</v>
      </c>
      <c r="J352" s="2" t="s">
        <v>82</v>
      </c>
      <c r="K352" s="6" t="s">
        <v>399</v>
      </c>
    </row>
    <row r="353">
      <c r="A353" s="3" t="str">
        <f t="shared" si="1"/>
        <v>lien du fichier</v>
      </c>
      <c r="B353" s="2">
        <v>2106693.0</v>
      </c>
      <c r="C353" s="4">
        <v>44896.0</v>
      </c>
      <c r="D353" s="2" t="s">
        <v>11</v>
      </c>
      <c r="E353" s="5">
        <v>0.4</v>
      </c>
      <c r="F353" s="2" t="s">
        <v>12</v>
      </c>
      <c r="G353" s="2" t="s">
        <v>13</v>
      </c>
      <c r="H353" s="2" t="s">
        <v>18</v>
      </c>
      <c r="I353" s="2">
        <v>69.0</v>
      </c>
      <c r="J353" s="2" t="s">
        <v>84</v>
      </c>
      <c r="K353" s="6" t="s">
        <v>400</v>
      </c>
    </row>
    <row r="354">
      <c r="A354" s="3" t="str">
        <f t="shared" si="1"/>
        <v>lien du fichier</v>
      </c>
      <c r="B354" s="2">
        <v>2102574.0</v>
      </c>
      <c r="C354" s="4">
        <v>44896.0</v>
      </c>
      <c r="D354" s="2" t="s">
        <v>11</v>
      </c>
      <c r="E354" s="5">
        <v>0.8</v>
      </c>
      <c r="F354" s="2" t="s">
        <v>12</v>
      </c>
      <c r="G354" s="2" t="s">
        <v>17</v>
      </c>
      <c r="H354" s="2" t="s">
        <v>14</v>
      </c>
      <c r="I354" s="2">
        <v>69.0</v>
      </c>
      <c r="J354" s="2" t="s">
        <v>84</v>
      </c>
      <c r="K354" s="6" t="s">
        <v>401</v>
      </c>
    </row>
    <row r="355">
      <c r="A355" s="3" t="str">
        <f t="shared" si="1"/>
        <v>lien du fichier</v>
      </c>
      <c r="B355" s="2">
        <v>2102310.0</v>
      </c>
      <c r="C355" s="4">
        <v>44896.0</v>
      </c>
      <c r="D355" s="2" t="s">
        <v>11</v>
      </c>
      <c r="E355" s="5">
        <v>0.8</v>
      </c>
      <c r="F355" s="2" t="s">
        <v>12</v>
      </c>
      <c r="G355" s="2" t="s">
        <v>17</v>
      </c>
      <c r="H355" s="2" t="s">
        <v>26</v>
      </c>
      <c r="I355" s="2">
        <v>69.0</v>
      </c>
      <c r="J355" s="2" t="s">
        <v>84</v>
      </c>
      <c r="K355" s="6" t="s">
        <v>402</v>
      </c>
    </row>
    <row r="356">
      <c r="A356" s="3" t="str">
        <f t="shared" si="1"/>
        <v>lien du fichier</v>
      </c>
      <c r="B356" s="2">
        <v>2102317.0</v>
      </c>
      <c r="C356" s="4">
        <v>44896.0</v>
      </c>
      <c r="D356" s="2" t="s">
        <v>11</v>
      </c>
      <c r="E356" s="5">
        <v>0.8</v>
      </c>
      <c r="F356" s="2" t="s">
        <v>12</v>
      </c>
      <c r="G356" s="2" t="s">
        <v>17</v>
      </c>
      <c r="H356" s="2" t="s">
        <v>26</v>
      </c>
      <c r="I356" s="2">
        <v>69.0</v>
      </c>
      <c r="J356" s="2" t="s">
        <v>84</v>
      </c>
      <c r="K356" s="6" t="s">
        <v>403</v>
      </c>
    </row>
    <row r="357">
      <c r="A357" s="3" t="str">
        <f t="shared" si="1"/>
        <v>lien du fichier</v>
      </c>
      <c r="B357" s="2">
        <v>2102315.0</v>
      </c>
      <c r="C357" s="4">
        <v>44896.0</v>
      </c>
      <c r="D357" s="2" t="s">
        <v>11</v>
      </c>
      <c r="E357" s="5">
        <v>0.8</v>
      </c>
      <c r="F357" s="2" t="s">
        <v>12</v>
      </c>
      <c r="G357" s="2" t="s">
        <v>17</v>
      </c>
      <c r="H357" s="2" t="s">
        <v>26</v>
      </c>
      <c r="I357" s="2">
        <v>69.0</v>
      </c>
      <c r="J357" s="2" t="s">
        <v>84</v>
      </c>
      <c r="K357" s="6" t="s">
        <v>404</v>
      </c>
    </row>
    <row r="358">
      <c r="A358" s="3" t="str">
        <f t="shared" si="1"/>
        <v>lien du fichier</v>
      </c>
      <c r="B358" s="2">
        <v>2102599.0</v>
      </c>
      <c r="C358" s="4">
        <v>44896.0</v>
      </c>
      <c r="D358" s="2" t="s">
        <v>11</v>
      </c>
      <c r="E358" s="5">
        <v>0.4</v>
      </c>
      <c r="F358" s="2" t="s">
        <v>12</v>
      </c>
      <c r="G358" s="2" t="s">
        <v>13</v>
      </c>
      <c r="H358" s="2" t="s">
        <v>18</v>
      </c>
      <c r="I358" s="2">
        <v>69.0</v>
      </c>
      <c r="J358" s="2" t="s">
        <v>84</v>
      </c>
      <c r="K358" s="6" t="s">
        <v>405</v>
      </c>
    </row>
    <row r="359">
      <c r="A359" s="3" t="str">
        <f t="shared" si="1"/>
        <v>lien du fichier</v>
      </c>
      <c r="B359" s="2">
        <v>2105070.0</v>
      </c>
      <c r="C359" s="4">
        <v>44896.0</v>
      </c>
      <c r="D359" s="2" t="s">
        <v>11</v>
      </c>
      <c r="E359" s="5">
        <v>0.4</v>
      </c>
      <c r="F359" s="2" t="s">
        <v>12</v>
      </c>
      <c r="G359" s="2" t="s">
        <v>17</v>
      </c>
      <c r="H359" s="2" t="s">
        <v>18</v>
      </c>
      <c r="I359" s="2">
        <v>69.0</v>
      </c>
      <c r="J359" s="2" t="s">
        <v>84</v>
      </c>
      <c r="K359" s="6" t="s">
        <v>406</v>
      </c>
    </row>
    <row r="360">
      <c r="A360" s="3" t="str">
        <f t="shared" si="1"/>
        <v>lien du fichier</v>
      </c>
      <c r="B360" s="2">
        <v>2102770.0</v>
      </c>
      <c r="C360" s="4">
        <v>44896.0</v>
      </c>
      <c r="D360" s="2" t="s">
        <v>11</v>
      </c>
      <c r="E360" s="5">
        <v>0.4</v>
      </c>
      <c r="F360" s="2" t="s">
        <v>12</v>
      </c>
      <c r="G360" s="2" t="s">
        <v>17</v>
      </c>
      <c r="H360" s="2" t="s">
        <v>18</v>
      </c>
      <c r="I360" s="2">
        <v>69.0</v>
      </c>
      <c r="J360" s="2" t="s">
        <v>84</v>
      </c>
      <c r="K360" s="6" t="s">
        <v>407</v>
      </c>
    </row>
    <row r="361">
      <c r="A361" s="3" t="str">
        <f t="shared" si="1"/>
        <v>lien du fichier</v>
      </c>
      <c r="B361" s="2">
        <v>2001745.0</v>
      </c>
      <c r="C361" s="4">
        <v>44896.0</v>
      </c>
      <c r="D361" s="2" t="s">
        <v>11</v>
      </c>
      <c r="E361" s="5">
        <v>0.4</v>
      </c>
      <c r="F361" s="2" t="s">
        <v>12</v>
      </c>
      <c r="G361" s="2" t="s">
        <v>17</v>
      </c>
      <c r="H361" s="2" t="s">
        <v>18</v>
      </c>
      <c r="I361" s="2">
        <v>87.0</v>
      </c>
      <c r="J361" s="2" t="s">
        <v>98</v>
      </c>
      <c r="K361" s="6" t="s">
        <v>408</v>
      </c>
    </row>
    <row r="362">
      <c r="A362" s="3" t="str">
        <f t="shared" si="1"/>
        <v>lien du fichier</v>
      </c>
      <c r="B362" s="2">
        <v>2001389.0</v>
      </c>
      <c r="C362" s="4">
        <v>44896.0</v>
      </c>
      <c r="D362" s="2" t="s">
        <v>11</v>
      </c>
      <c r="E362" s="5">
        <v>0.4</v>
      </c>
      <c r="F362" s="2" t="s">
        <v>12</v>
      </c>
      <c r="G362" s="2" t="s">
        <v>17</v>
      </c>
      <c r="H362" s="2" t="s">
        <v>18</v>
      </c>
      <c r="I362" s="2">
        <v>80.0</v>
      </c>
      <c r="J362" s="2" t="s">
        <v>101</v>
      </c>
      <c r="K362" s="6" t="s">
        <v>409</v>
      </c>
    </row>
    <row r="363">
      <c r="A363" s="3" t="str">
        <f t="shared" si="1"/>
        <v>lien du fichier</v>
      </c>
      <c r="B363" s="2">
        <v>2003192.0</v>
      </c>
      <c r="C363" s="4">
        <v>44896.0</v>
      </c>
      <c r="D363" s="2" t="s">
        <v>11</v>
      </c>
      <c r="E363" s="5">
        <v>0.4</v>
      </c>
      <c r="F363" s="2" t="s">
        <v>12</v>
      </c>
      <c r="G363" s="2" t="s">
        <v>17</v>
      </c>
      <c r="H363" s="2" t="s">
        <v>18</v>
      </c>
      <c r="I363" s="2">
        <v>80.0</v>
      </c>
      <c r="J363" s="2" t="s">
        <v>101</v>
      </c>
      <c r="K363" s="6" t="s">
        <v>410</v>
      </c>
    </row>
    <row r="364">
      <c r="A364" s="3" t="str">
        <f t="shared" si="1"/>
        <v>lien du fichier</v>
      </c>
      <c r="B364" s="2">
        <v>2003300.0</v>
      </c>
      <c r="C364" s="4">
        <v>44896.0</v>
      </c>
      <c r="D364" s="2" t="s">
        <v>11</v>
      </c>
      <c r="E364" s="5">
        <v>0.4</v>
      </c>
      <c r="F364" s="2" t="s">
        <v>12</v>
      </c>
      <c r="G364" s="2" t="s">
        <v>17</v>
      </c>
      <c r="H364" s="2" t="s">
        <v>18</v>
      </c>
      <c r="I364" s="2">
        <v>80.0</v>
      </c>
      <c r="J364" s="2" t="s">
        <v>101</v>
      </c>
      <c r="K364" s="6" t="s">
        <v>411</v>
      </c>
    </row>
    <row r="365">
      <c r="A365" s="3" t="str">
        <f t="shared" si="1"/>
        <v>lien du fichier</v>
      </c>
      <c r="B365" s="2">
        <v>2003077.0</v>
      </c>
      <c r="C365" s="4">
        <v>44896.0</v>
      </c>
      <c r="D365" s="2" t="s">
        <v>11</v>
      </c>
      <c r="E365" s="5">
        <v>0.4</v>
      </c>
      <c r="F365" s="2" t="s">
        <v>12</v>
      </c>
      <c r="G365" s="2" t="s">
        <v>13</v>
      </c>
      <c r="H365" s="2" t="s">
        <v>18</v>
      </c>
      <c r="I365" s="2">
        <v>80.0</v>
      </c>
      <c r="J365" s="2" t="s">
        <v>101</v>
      </c>
      <c r="K365" s="6" t="s">
        <v>412</v>
      </c>
    </row>
    <row r="366">
      <c r="A366" s="3" t="str">
        <f t="shared" si="1"/>
        <v>lien du fichier</v>
      </c>
      <c r="B366" s="2">
        <v>2003123.0</v>
      </c>
      <c r="C366" s="4">
        <v>44896.0</v>
      </c>
      <c r="D366" s="2" t="s">
        <v>11</v>
      </c>
      <c r="E366" s="5">
        <v>0.4</v>
      </c>
      <c r="F366" s="2" t="s">
        <v>12</v>
      </c>
      <c r="G366" s="2" t="s">
        <v>17</v>
      </c>
      <c r="H366" s="2" t="s">
        <v>18</v>
      </c>
      <c r="I366" s="2">
        <v>80.0</v>
      </c>
      <c r="J366" s="2" t="s">
        <v>101</v>
      </c>
      <c r="K366" s="6" t="s">
        <v>413</v>
      </c>
    </row>
    <row r="367">
      <c r="A367" s="3" t="str">
        <f t="shared" si="1"/>
        <v>lien du fichier</v>
      </c>
      <c r="B367" s="2">
        <v>2003665.0</v>
      </c>
      <c r="C367" s="4">
        <v>44896.0</v>
      </c>
      <c r="D367" s="2" t="s">
        <v>11</v>
      </c>
      <c r="E367" s="5">
        <v>0.4</v>
      </c>
      <c r="F367" s="2" t="s">
        <v>12</v>
      </c>
      <c r="G367" s="2" t="s">
        <v>13</v>
      </c>
      <c r="H367" s="2" t="s">
        <v>18</v>
      </c>
      <c r="I367" s="2">
        <v>80.0</v>
      </c>
      <c r="J367" s="2" t="s">
        <v>101</v>
      </c>
      <c r="K367" s="6" t="s">
        <v>414</v>
      </c>
    </row>
    <row r="368">
      <c r="A368" s="3" t="str">
        <f t="shared" si="1"/>
        <v>lien du fichier</v>
      </c>
      <c r="B368" s="2">
        <v>2000582.0</v>
      </c>
      <c r="C368" s="4">
        <v>44896.0</v>
      </c>
      <c r="D368" s="2" t="s">
        <v>11</v>
      </c>
      <c r="E368" s="5">
        <v>0.4</v>
      </c>
      <c r="F368" s="2" t="s">
        <v>12</v>
      </c>
      <c r="G368" s="2" t="s">
        <v>17</v>
      </c>
      <c r="H368" s="2" t="s">
        <v>18</v>
      </c>
      <c r="I368" s="2">
        <v>80.0</v>
      </c>
      <c r="J368" s="2" t="s">
        <v>101</v>
      </c>
      <c r="K368" s="6" t="s">
        <v>415</v>
      </c>
    </row>
    <row r="369">
      <c r="A369" s="3" t="str">
        <f t="shared" si="1"/>
        <v>lien du fichier</v>
      </c>
      <c r="B369" s="2">
        <v>2001361.0</v>
      </c>
      <c r="C369" s="4">
        <v>44896.0</v>
      </c>
      <c r="D369" s="2" t="s">
        <v>11</v>
      </c>
      <c r="E369" s="5">
        <v>0.4</v>
      </c>
      <c r="F369" s="2" t="s">
        <v>12</v>
      </c>
      <c r="G369" s="2" t="s">
        <v>17</v>
      </c>
      <c r="H369" s="2" t="s">
        <v>18</v>
      </c>
      <c r="I369" s="2">
        <v>20.0</v>
      </c>
      <c r="J369" s="2" t="s">
        <v>106</v>
      </c>
      <c r="K369" s="6" t="s">
        <v>416</v>
      </c>
    </row>
    <row r="370">
      <c r="A370" s="3" t="str">
        <f t="shared" si="1"/>
        <v>lien du fichier</v>
      </c>
      <c r="B370" s="2">
        <v>1907943.0</v>
      </c>
      <c r="C370" s="4">
        <v>44896.0</v>
      </c>
      <c r="D370" s="2" t="s">
        <v>11</v>
      </c>
      <c r="E370" s="5">
        <v>0.4</v>
      </c>
      <c r="F370" s="2" t="s">
        <v>12</v>
      </c>
      <c r="G370" s="2" t="s">
        <v>17</v>
      </c>
      <c r="H370" s="2" t="s">
        <v>18</v>
      </c>
      <c r="I370" s="2">
        <v>44.0</v>
      </c>
      <c r="J370" s="2" t="s">
        <v>110</v>
      </c>
      <c r="K370" s="6" t="s">
        <v>417</v>
      </c>
    </row>
    <row r="371">
      <c r="A371" s="3" t="str">
        <f t="shared" si="1"/>
        <v>lien du fichier</v>
      </c>
      <c r="B371" s="2">
        <v>1907957.0</v>
      </c>
      <c r="C371" s="4">
        <v>44896.0</v>
      </c>
      <c r="D371" s="2" t="s">
        <v>11</v>
      </c>
      <c r="E371" s="5">
        <v>0.4</v>
      </c>
      <c r="F371" s="2" t="s">
        <v>12</v>
      </c>
      <c r="G371" s="2" t="s">
        <v>17</v>
      </c>
      <c r="H371" s="2" t="s">
        <v>18</v>
      </c>
      <c r="I371" s="2">
        <v>44.0</v>
      </c>
      <c r="J371" s="2" t="s">
        <v>110</v>
      </c>
      <c r="K371" s="6" t="s">
        <v>418</v>
      </c>
    </row>
    <row r="372">
      <c r="A372" s="3" t="str">
        <f t="shared" si="1"/>
        <v>lien du fichier</v>
      </c>
      <c r="B372" s="2">
        <v>2208809.0</v>
      </c>
      <c r="C372" s="4">
        <v>44896.0</v>
      </c>
      <c r="D372" s="2" t="s">
        <v>11</v>
      </c>
      <c r="E372" s="5">
        <v>0.4</v>
      </c>
      <c r="F372" s="2" t="s">
        <v>12</v>
      </c>
      <c r="G372" s="2" t="s">
        <v>17</v>
      </c>
      <c r="H372" s="2" t="s">
        <v>14</v>
      </c>
      <c r="I372" s="2">
        <v>44.0</v>
      </c>
      <c r="J372" s="2" t="s">
        <v>110</v>
      </c>
      <c r="K372" s="6" t="s">
        <v>419</v>
      </c>
    </row>
    <row r="373">
      <c r="A373" s="3" t="str">
        <f t="shared" si="1"/>
        <v>lien du fichier</v>
      </c>
      <c r="B373" s="2">
        <v>2208807.0</v>
      </c>
      <c r="C373" s="4">
        <v>44896.0</v>
      </c>
      <c r="D373" s="2" t="s">
        <v>11</v>
      </c>
      <c r="E373" s="5">
        <v>0.4</v>
      </c>
      <c r="F373" s="2" t="s">
        <v>12</v>
      </c>
      <c r="G373" s="2" t="s">
        <v>17</v>
      </c>
      <c r="H373" s="2" t="s">
        <v>18</v>
      </c>
      <c r="I373" s="2">
        <v>44.0</v>
      </c>
      <c r="J373" s="2" t="s">
        <v>110</v>
      </c>
      <c r="K373" s="6" t="s">
        <v>420</v>
      </c>
    </row>
    <row r="374">
      <c r="A374" s="3" t="str">
        <f t="shared" si="1"/>
        <v>lien du fichier</v>
      </c>
      <c r="B374" s="2">
        <v>2208812.0</v>
      </c>
      <c r="C374" s="4">
        <v>44896.0</v>
      </c>
      <c r="D374" s="2" t="s">
        <v>11</v>
      </c>
      <c r="E374" s="5">
        <v>0.4</v>
      </c>
      <c r="F374" s="2" t="s">
        <v>12</v>
      </c>
      <c r="G374" s="2" t="s">
        <v>17</v>
      </c>
      <c r="H374" s="2" t="s">
        <v>18</v>
      </c>
      <c r="I374" s="2">
        <v>44.0</v>
      </c>
      <c r="J374" s="2" t="s">
        <v>110</v>
      </c>
      <c r="K374" s="6" t="s">
        <v>421</v>
      </c>
    </row>
    <row r="375">
      <c r="A375" s="3" t="str">
        <f t="shared" si="1"/>
        <v>lien du fichier</v>
      </c>
      <c r="B375" s="2">
        <v>1910801.0</v>
      </c>
      <c r="C375" s="4">
        <v>44896.0</v>
      </c>
      <c r="D375" s="2" t="s">
        <v>11</v>
      </c>
      <c r="E375" s="5">
        <v>0.4</v>
      </c>
      <c r="F375" s="2" t="s">
        <v>12</v>
      </c>
      <c r="G375" s="2" t="s">
        <v>13</v>
      </c>
      <c r="H375" s="2" t="s">
        <v>18</v>
      </c>
      <c r="I375" s="2">
        <v>44.0</v>
      </c>
      <c r="J375" s="2" t="s">
        <v>110</v>
      </c>
      <c r="K375" s="6" t="s">
        <v>422</v>
      </c>
    </row>
    <row r="376">
      <c r="A376" s="3" t="str">
        <f t="shared" si="1"/>
        <v>lien du fichier</v>
      </c>
      <c r="B376" s="2">
        <v>2208816.0</v>
      </c>
      <c r="C376" s="4">
        <v>44896.0</v>
      </c>
      <c r="D376" s="2" t="s">
        <v>11</v>
      </c>
      <c r="E376" s="5">
        <v>0.4</v>
      </c>
      <c r="F376" s="2" t="s">
        <v>12</v>
      </c>
      <c r="G376" s="2" t="s">
        <v>17</v>
      </c>
      <c r="H376" s="2" t="s">
        <v>18</v>
      </c>
      <c r="I376" s="2">
        <v>44.0</v>
      </c>
      <c r="J376" s="2" t="s">
        <v>110</v>
      </c>
      <c r="K376" s="6" t="s">
        <v>423</v>
      </c>
    </row>
    <row r="377">
      <c r="A377" s="3" t="str">
        <f t="shared" si="1"/>
        <v>lien du fichier</v>
      </c>
      <c r="B377" s="2">
        <v>2001145.0</v>
      </c>
      <c r="C377" s="4">
        <v>44896.0</v>
      </c>
      <c r="D377" s="2" t="s">
        <v>11</v>
      </c>
      <c r="E377" s="5">
        <v>0.4</v>
      </c>
      <c r="F377" s="2" t="s">
        <v>12</v>
      </c>
      <c r="G377" s="2" t="s">
        <v>17</v>
      </c>
      <c r="H377" s="2" t="s">
        <v>18</v>
      </c>
      <c r="I377" s="2">
        <v>44.0</v>
      </c>
      <c r="J377" s="2" t="s">
        <v>110</v>
      </c>
      <c r="K377" s="6" t="s">
        <v>424</v>
      </c>
    </row>
    <row r="378">
      <c r="A378" s="3" t="str">
        <f t="shared" si="1"/>
        <v>lien du fichier</v>
      </c>
      <c r="B378" s="2">
        <v>1906607.0</v>
      </c>
      <c r="C378" s="4">
        <v>44896.0</v>
      </c>
      <c r="D378" s="2" t="s">
        <v>11</v>
      </c>
      <c r="E378" s="5">
        <v>0.4</v>
      </c>
      <c r="F378" s="2" t="s">
        <v>12</v>
      </c>
      <c r="G378" s="2" t="s">
        <v>17</v>
      </c>
      <c r="H378" s="2" t="s">
        <v>18</v>
      </c>
      <c r="I378" s="2">
        <v>44.0</v>
      </c>
      <c r="J378" s="2" t="s">
        <v>110</v>
      </c>
      <c r="K378" s="6" t="s">
        <v>425</v>
      </c>
    </row>
    <row r="379">
      <c r="A379" s="3" t="str">
        <f t="shared" si="1"/>
        <v>lien du fichier</v>
      </c>
      <c r="B379" s="2">
        <v>1900587.0</v>
      </c>
      <c r="C379" s="4">
        <v>44896.0</v>
      </c>
      <c r="D379" s="2" t="s">
        <v>11</v>
      </c>
      <c r="E379" s="5">
        <v>0.4</v>
      </c>
      <c r="F379" s="2" t="s">
        <v>12</v>
      </c>
      <c r="G379" s="2" t="s">
        <v>17</v>
      </c>
      <c r="H379" s="2" t="s">
        <v>18</v>
      </c>
      <c r="I379" s="2">
        <v>44.0</v>
      </c>
      <c r="J379" s="2" t="s">
        <v>110</v>
      </c>
      <c r="K379" s="6" t="s">
        <v>426</v>
      </c>
    </row>
    <row r="380">
      <c r="A380" s="3" t="str">
        <f t="shared" si="1"/>
        <v>lien du fichier</v>
      </c>
      <c r="B380" s="2">
        <v>1906536.0</v>
      </c>
      <c r="C380" s="4">
        <v>44896.0</v>
      </c>
      <c r="D380" s="2" t="s">
        <v>11</v>
      </c>
      <c r="E380" s="5">
        <v>0.4</v>
      </c>
      <c r="F380" s="2" t="s">
        <v>12</v>
      </c>
      <c r="G380" s="2" t="s">
        <v>13</v>
      </c>
      <c r="H380" s="2" t="s">
        <v>18</v>
      </c>
      <c r="I380" s="2">
        <v>44.0</v>
      </c>
      <c r="J380" s="2" t="s">
        <v>110</v>
      </c>
      <c r="K380" s="6" t="s">
        <v>427</v>
      </c>
    </row>
    <row r="381">
      <c r="A381" s="3" t="str">
        <f t="shared" si="1"/>
        <v>lien du fichier</v>
      </c>
      <c r="B381" s="2">
        <v>1908141.0</v>
      </c>
      <c r="C381" s="4">
        <v>44896.0</v>
      </c>
      <c r="D381" s="2" t="s">
        <v>11</v>
      </c>
      <c r="E381" s="5">
        <v>0.8</v>
      </c>
      <c r="F381" s="2" t="s">
        <v>12</v>
      </c>
      <c r="G381" s="2" t="s">
        <v>17</v>
      </c>
      <c r="H381" s="2" t="s">
        <v>18</v>
      </c>
      <c r="I381" s="2">
        <v>44.0</v>
      </c>
      <c r="J381" s="2" t="s">
        <v>110</v>
      </c>
      <c r="K381" s="6" t="s">
        <v>428</v>
      </c>
    </row>
    <row r="382">
      <c r="A382" s="3" t="str">
        <f t="shared" si="1"/>
        <v>lien du fichier</v>
      </c>
      <c r="B382" s="2">
        <v>2004421.0</v>
      </c>
      <c r="C382" s="4">
        <v>44896.0</v>
      </c>
      <c r="D382" s="2" t="s">
        <v>11</v>
      </c>
      <c r="E382" s="5">
        <v>0.4</v>
      </c>
      <c r="F382" s="2" t="s">
        <v>12</v>
      </c>
      <c r="G382" s="2" t="s">
        <v>13</v>
      </c>
      <c r="H382" s="2" t="s">
        <v>14</v>
      </c>
      <c r="I382" s="2">
        <v>75.0</v>
      </c>
      <c r="J382" s="2" t="s">
        <v>114</v>
      </c>
      <c r="K382" s="6" t="s">
        <v>429</v>
      </c>
    </row>
    <row r="383">
      <c r="A383" s="3" t="str">
        <f t="shared" si="1"/>
        <v>lien du fichier</v>
      </c>
      <c r="B383" s="2">
        <v>2013413.0</v>
      </c>
      <c r="C383" s="4">
        <v>44896.0</v>
      </c>
      <c r="D383" s="2" t="s">
        <v>11</v>
      </c>
      <c r="E383" s="5">
        <v>0.4</v>
      </c>
      <c r="F383" s="2" t="s">
        <v>12</v>
      </c>
      <c r="G383" s="2" t="s">
        <v>17</v>
      </c>
      <c r="H383" s="2" t="s">
        <v>18</v>
      </c>
      <c r="I383" s="2">
        <v>75.0</v>
      </c>
      <c r="J383" s="2" t="s">
        <v>114</v>
      </c>
      <c r="K383" s="6" t="s">
        <v>430</v>
      </c>
    </row>
    <row r="384">
      <c r="A384" s="3" t="str">
        <f t="shared" si="1"/>
        <v>lien du fichier</v>
      </c>
      <c r="B384" s="2">
        <v>2011690.0</v>
      </c>
      <c r="C384" s="4">
        <v>44896.0</v>
      </c>
      <c r="D384" s="2" t="s">
        <v>11</v>
      </c>
      <c r="E384" s="5">
        <v>0.8</v>
      </c>
      <c r="F384" s="2" t="s">
        <v>12</v>
      </c>
      <c r="G384" s="2" t="s">
        <v>17</v>
      </c>
      <c r="H384" s="2" t="s">
        <v>18</v>
      </c>
      <c r="I384" s="2">
        <v>75.0</v>
      </c>
      <c r="J384" s="2" t="s">
        <v>114</v>
      </c>
      <c r="K384" s="6" t="s">
        <v>431</v>
      </c>
    </row>
    <row r="385">
      <c r="A385" s="3" t="str">
        <f t="shared" si="1"/>
        <v>lien du fichier</v>
      </c>
      <c r="B385" s="2">
        <v>2019342.0</v>
      </c>
      <c r="C385" s="4">
        <v>44896.0</v>
      </c>
      <c r="D385" s="2" t="s">
        <v>11</v>
      </c>
      <c r="E385" s="5">
        <v>0.4</v>
      </c>
      <c r="F385" s="2" t="s">
        <v>12</v>
      </c>
      <c r="G385" s="2" t="s">
        <v>17</v>
      </c>
      <c r="H385" s="2" t="s">
        <v>18</v>
      </c>
      <c r="I385" s="2">
        <v>75.0</v>
      </c>
      <c r="J385" s="2" t="s">
        <v>114</v>
      </c>
      <c r="K385" s="6" t="s">
        <v>432</v>
      </c>
    </row>
    <row r="386">
      <c r="A386" s="3" t="str">
        <f t="shared" si="1"/>
        <v>lien du fichier</v>
      </c>
      <c r="B386" s="2">
        <v>2020408.0</v>
      </c>
      <c r="C386" s="4">
        <v>44896.0</v>
      </c>
      <c r="D386" s="2" t="s">
        <v>11</v>
      </c>
      <c r="E386" s="5">
        <v>0.8</v>
      </c>
      <c r="F386" s="2" t="s">
        <v>12</v>
      </c>
      <c r="G386" s="2" t="s">
        <v>17</v>
      </c>
      <c r="H386" s="2" t="s">
        <v>18</v>
      </c>
      <c r="I386" s="2">
        <v>75.0</v>
      </c>
      <c r="J386" s="2" t="s">
        <v>114</v>
      </c>
      <c r="K386" s="6" t="s">
        <v>433</v>
      </c>
    </row>
    <row r="387">
      <c r="A387" s="3" t="str">
        <f t="shared" si="1"/>
        <v>lien du fichier</v>
      </c>
      <c r="B387" s="2">
        <v>2021588.0</v>
      </c>
      <c r="C387" s="4">
        <v>44896.0</v>
      </c>
      <c r="D387" s="2" t="s">
        <v>11</v>
      </c>
      <c r="E387" s="5">
        <v>0.8</v>
      </c>
      <c r="F387" s="2" t="s">
        <v>12</v>
      </c>
      <c r="G387" s="2" t="s">
        <v>17</v>
      </c>
      <c r="H387" s="2" t="s">
        <v>18</v>
      </c>
      <c r="I387" s="2">
        <v>75.0</v>
      </c>
      <c r="J387" s="2" t="s">
        <v>114</v>
      </c>
      <c r="K387" s="6" t="s">
        <v>434</v>
      </c>
    </row>
    <row r="388">
      <c r="A388" s="3" t="str">
        <f t="shared" si="1"/>
        <v>lien du fichier</v>
      </c>
      <c r="B388" s="2">
        <v>2102976.0</v>
      </c>
      <c r="C388" s="4">
        <v>44896.0</v>
      </c>
      <c r="D388" s="2" t="s">
        <v>11</v>
      </c>
      <c r="E388" s="5">
        <v>0.4</v>
      </c>
      <c r="F388" s="2" t="s">
        <v>12</v>
      </c>
      <c r="G388" s="2" t="s">
        <v>13</v>
      </c>
      <c r="H388" s="2" t="s">
        <v>18</v>
      </c>
      <c r="I388" s="2">
        <v>75.0</v>
      </c>
      <c r="J388" s="2" t="s">
        <v>114</v>
      </c>
      <c r="K388" s="6" t="s">
        <v>435</v>
      </c>
    </row>
    <row r="389">
      <c r="A389" s="3" t="str">
        <f t="shared" si="1"/>
        <v>lien du fichier</v>
      </c>
      <c r="B389" s="2">
        <v>2100319.0</v>
      </c>
      <c r="C389" s="4">
        <v>44896.0</v>
      </c>
      <c r="D389" s="2" t="s">
        <v>11</v>
      </c>
      <c r="E389" s="5">
        <v>0.4</v>
      </c>
      <c r="F389" s="2" t="s">
        <v>12</v>
      </c>
      <c r="G389" s="2" t="s">
        <v>13</v>
      </c>
      <c r="H389" s="2" t="s">
        <v>18</v>
      </c>
      <c r="I389" s="2">
        <v>21.0</v>
      </c>
      <c r="J389" s="2" t="s">
        <v>127</v>
      </c>
      <c r="K389" s="6" t="s">
        <v>436</v>
      </c>
    </row>
    <row r="390">
      <c r="A390" s="3" t="str">
        <f t="shared" si="1"/>
        <v>lien du fichier</v>
      </c>
      <c r="B390" s="2">
        <v>2108006.0</v>
      </c>
      <c r="C390" s="4">
        <v>45323.0</v>
      </c>
      <c r="D390" s="2" t="s">
        <v>11</v>
      </c>
      <c r="E390" s="5">
        <v>1.0</v>
      </c>
      <c r="F390" s="2" t="s">
        <v>12</v>
      </c>
      <c r="G390" s="2" t="s">
        <v>17</v>
      </c>
      <c r="H390" s="2" t="s">
        <v>18</v>
      </c>
      <c r="I390" s="2">
        <v>38.0</v>
      </c>
      <c r="J390" s="2" t="s">
        <v>15</v>
      </c>
      <c r="K390" s="6" t="s">
        <v>437</v>
      </c>
    </row>
    <row r="391">
      <c r="A391" s="3" t="str">
        <f t="shared" si="1"/>
        <v>lien du fichier</v>
      </c>
      <c r="B391" s="2">
        <v>2200036.0</v>
      </c>
      <c r="C391" s="4">
        <v>45323.0</v>
      </c>
      <c r="D391" s="2" t="s">
        <v>11</v>
      </c>
      <c r="E391" s="5">
        <v>0.4</v>
      </c>
      <c r="F391" s="2" t="s">
        <v>12</v>
      </c>
      <c r="G391" s="2" t="s">
        <v>17</v>
      </c>
      <c r="H391" s="2" t="s">
        <v>14</v>
      </c>
      <c r="I391" s="2">
        <v>30.0</v>
      </c>
      <c r="J391" s="2" t="s">
        <v>29</v>
      </c>
      <c r="K391" s="6" t="s">
        <v>438</v>
      </c>
    </row>
    <row r="392">
      <c r="A392" s="3" t="str">
        <f t="shared" si="1"/>
        <v>lien du fichier</v>
      </c>
      <c r="B392" s="2">
        <v>2200003.0</v>
      </c>
      <c r="C392" s="4">
        <v>45323.0</v>
      </c>
      <c r="D392" s="2" t="s">
        <v>11</v>
      </c>
      <c r="E392" s="5">
        <v>0.4</v>
      </c>
      <c r="F392" s="2" t="s">
        <v>12</v>
      </c>
      <c r="G392" s="2" t="s">
        <v>13</v>
      </c>
      <c r="H392" s="2" t="s">
        <v>18</v>
      </c>
      <c r="I392" s="2">
        <v>30.0</v>
      </c>
      <c r="J392" s="2" t="s">
        <v>29</v>
      </c>
      <c r="K392" s="6" t="s">
        <v>439</v>
      </c>
    </row>
    <row r="393">
      <c r="A393" s="3" t="str">
        <f t="shared" si="1"/>
        <v>lien du fichier</v>
      </c>
      <c r="B393" s="2">
        <v>2106230.0</v>
      </c>
      <c r="C393" s="4">
        <v>45323.0</v>
      </c>
      <c r="D393" s="2" t="s">
        <v>11</v>
      </c>
      <c r="E393" s="5">
        <v>0.4</v>
      </c>
      <c r="F393" s="2" t="s">
        <v>12</v>
      </c>
      <c r="G393" s="2" t="s">
        <v>17</v>
      </c>
      <c r="H393" s="2" t="s">
        <v>18</v>
      </c>
      <c r="I393" s="2">
        <v>78.0</v>
      </c>
      <c r="J393" s="2" t="s">
        <v>49</v>
      </c>
      <c r="K393" s="6" t="s">
        <v>440</v>
      </c>
    </row>
    <row r="394">
      <c r="A394" s="3" t="str">
        <f t="shared" si="1"/>
        <v>lien du fichier</v>
      </c>
      <c r="B394" s="2">
        <v>2202656.0</v>
      </c>
      <c r="C394" s="4">
        <v>45323.0</v>
      </c>
      <c r="D394" s="2" t="s">
        <v>11</v>
      </c>
      <c r="E394" s="5">
        <v>0.4</v>
      </c>
      <c r="F394" s="2" t="s">
        <v>12</v>
      </c>
      <c r="G394" s="2" t="s">
        <v>17</v>
      </c>
      <c r="H394" s="2" t="s">
        <v>18</v>
      </c>
      <c r="I394" s="2">
        <v>69.0</v>
      </c>
      <c r="J394" s="2" t="s">
        <v>84</v>
      </c>
      <c r="K394" s="6" t="s">
        <v>441</v>
      </c>
    </row>
    <row r="395">
      <c r="A395" s="3" t="str">
        <f t="shared" si="1"/>
        <v>lien du fichier</v>
      </c>
      <c r="B395" s="2">
        <v>2210502.0</v>
      </c>
      <c r="C395" s="4">
        <v>45323.0</v>
      </c>
      <c r="D395" s="2" t="s">
        <v>11</v>
      </c>
      <c r="E395" s="5">
        <v>0.4</v>
      </c>
      <c r="F395" s="2" t="s">
        <v>185</v>
      </c>
      <c r="G395" s="2" t="s">
        <v>17</v>
      </c>
      <c r="H395" s="2" t="s">
        <v>18</v>
      </c>
      <c r="I395" s="2">
        <v>75.0</v>
      </c>
      <c r="J395" s="2" t="s">
        <v>114</v>
      </c>
      <c r="K395" s="6" t="s">
        <v>442</v>
      </c>
    </row>
    <row r="396">
      <c r="A396" s="3" t="str">
        <f t="shared" si="1"/>
        <v>lien du fichier</v>
      </c>
      <c r="B396" s="2">
        <v>2207599.0</v>
      </c>
      <c r="C396" s="4">
        <v>45323.0</v>
      </c>
      <c r="D396" s="2" t="s">
        <v>11</v>
      </c>
      <c r="E396" s="5">
        <v>0.4</v>
      </c>
      <c r="F396" s="2" t="s">
        <v>185</v>
      </c>
      <c r="G396" s="2" t="s">
        <v>17</v>
      </c>
      <c r="H396" s="2" t="s">
        <v>18</v>
      </c>
      <c r="I396" s="2">
        <v>75.0</v>
      </c>
      <c r="J396" s="2" t="s">
        <v>114</v>
      </c>
      <c r="K396" s="6" t="s">
        <v>443</v>
      </c>
    </row>
    <row r="397">
      <c r="A397" s="3" t="str">
        <f t="shared" si="1"/>
        <v>lien du fichier</v>
      </c>
      <c r="B397" s="2">
        <v>2102045.0</v>
      </c>
      <c r="C397" s="4">
        <v>45292.0</v>
      </c>
      <c r="D397" s="2" t="s">
        <v>11</v>
      </c>
      <c r="E397" s="5">
        <v>0.4</v>
      </c>
      <c r="F397" s="2" t="s">
        <v>12</v>
      </c>
      <c r="G397" s="2" t="s">
        <v>13</v>
      </c>
      <c r="H397" s="2" t="s">
        <v>14</v>
      </c>
      <c r="I397" s="2">
        <v>54.0</v>
      </c>
      <c r="J397" s="2" t="s">
        <v>202</v>
      </c>
      <c r="K397" s="6" t="s">
        <v>444</v>
      </c>
    </row>
    <row r="398">
      <c r="A398" s="3" t="str">
        <f t="shared" si="1"/>
        <v>lien du fichier</v>
      </c>
      <c r="B398" s="2">
        <v>2103130.0</v>
      </c>
      <c r="C398" s="4">
        <v>45292.0</v>
      </c>
      <c r="D398" s="2" t="s">
        <v>11</v>
      </c>
      <c r="E398" s="5">
        <v>0.4</v>
      </c>
      <c r="F398" s="2" t="s">
        <v>12</v>
      </c>
      <c r="G398" s="2" t="s">
        <v>17</v>
      </c>
      <c r="H398" s="2" t="s">
        <v>18</v>
      </c>
      <c r="I398" s="2">
        <v>31.0</v>
      </c>
      <c r="J398" s="2" t="s">
        <v>445</v>
      </c>
      <c r="K398" s="6" t="s">
        <v>446</v>
      </c>
    </row>
    <row r="399">
      <c r="A399" s="3" t="str">
        <f t="shared" si="1"/>
        <v>lien du fichier</v>
      </c>
      <c r="B399" s="2">
        <v>2003196.0</v>
      </c>
      <c r="C399" s="4">
        <v>45292.0</v>
      </c>
      <c r="D399" s="2" t="s">
        <v>11</v>
      </c>
      <c r="E399" s="5">
        <v>0.4</v>
      </c>
      <c r="F399" s="2" t="s">
        <v>12</v>
      </c>
      <c r="G399" s="2" t="s">
        <v>13</v>
      </c>
      <c r="H399" s="2" t="s">
        <v>18</v>
      </c>
      <c r="I399" s="2">
        <v>31.0</v>
      </c>
      <c r="J399" s="2" t="s">
        <v>445</v>
      </c>
      <c r="K399" s="6" t="s">
        <v>447</v>
      </c>
    </row>
    <row r="400">
      <c r="A400" s="3" t="str">
        <f t="shared" si="1"/>
        <v>lien du fichier</v>
      </c>
      <c r="B400" s="2">
        <v>2104278.0</v>
      </c>
      <c r="C400" s="4">
        <v>45292.0</v>
      </c>
      <c r="D400" s="2" t="s">
        <v>11</v>
      </c>
      <c r="E400" s="5">
        <v>0.4</v>
      </c>
      <c r="F400" s="2" t="s">
        <v>12</v>
      </c>
      <c r="G400" s="2" t="s">
        <v>17</v>
      </c>
      <c r="H400" s="2" t="s">
        <v>18</v>
      </c>
      <c r="I400" s="2">
        <v>31.0</v>
      </c>
      <c r="J400" s="2" t="s">
        <v>445</v>
      </c>
      <c r="K400" s="6" t="s">
        <v>448</v>
      </c>
    </row>
    <row r="401">
      <c r="A401" s="3" t="str">
        <f t="shared" si="1"/>
        <v>lien du fichier</v>
      </c>
      <c r="B401" s="2">
        <v>2104118.0</v>
      </c>
      <c r="C401" s="4">
        <v>45292.0</v>
      </c>
      <c r="D401" s="2" t="s">
        <v>11</v>
      </c>
      <c r="E401" s="5">
        <v>0.4</v>
      </c>
      <c r="F401" s="2" t="s">
        <v>12</v>
      </c>
      <c r="G401" s="2" t="s">
        <v>17</v>
      </c>
      <c r="H401" s="2" t="s">
        <v>18</v>
      </c>
      <c r="I401" s="2">
        <v>30.0</v>
      </c>
      <c r="J401" s="2" t="s">
        <v>29</v>
      </c>
      <c r="K401" s="6" t="s">
        <v>449</v>
      </c>
    </row>
    <row r="402">
      <c r="A402" s="3" t="str">
        <f t="shared" si="1"/>
        <v>lien du fichier</v>
      </c>
      <c r="B402" s="2">
        <v>2104085.0</v>
      </c>
      <c r="C402" s="4">
        <v>45292.0</v>
      </c>
      <c r="D402" s="2" t="s">
        <v>11</v>
      </c>
      <c r="E402" s="5">
        <v>0.4</v>
      </c>
      <c r="F402" s="2" t="s">
        <v>12</v>
      </c>
      <c r="G402" s="2" t="s">
        <v>17</v>
      </c>
      <c r="H402" s="2" t="s">
        <v>18</v>
      </c>
      <c r="I402" s="2">
        <v>30.0</v>
      </c>
      <c r="J402" s="2" t="s">
        <v>29</v>
      </c>
      <c r="K402" s="6" t="s">
        <v>450</v>
      </c>
    </row>
    <row r="403">
      <c r="A403" s="3" t="str">
        <f t="shared" si="1"/>
        <v>lien du fichier</v>
      </c>
      <c r="B403" s="2">
        <v>2009687.0</v>
      </c>
      <c r="C403" s="4">
        <v>45292.0</v>
      </c>
      <c r="D403" s="2" t="s">
        <v>11</v>
      </c>
      <c r="E403" s="5">
        <v>0.4</v>
      </c>
      <c r="F403" s="2" t="s">
        <v>12</v>
      </c>
      <c r="G403" s="2" t="s">
        <v>17</v>
      </c>
      <c r="H403" s="2" t="s">
        <v>18</v>
      </c>
      <c r="I403" s="2">
        <v>77.0</v>
      </c>
      <c r="J403" s="2" t="s">
        <v>37</v>
      </c>
      <c r="K403" s="6" t="s">
        <v>451</v>
      </c>
    </row>
    <row r="404">
      <c r="A404" s="3" t="str">
        <f t="shared" si="1"/>
        <v>lien du fichier</v>
      </c>
      <c r="B404" s="2">
        <v>2101699.0</v>
      </c>
      <c r="C404" s="4">
        <v>45292.0</v>
      </c>
      <c r="D404" s="2" t="s">
        <v>11</v>
      </c>
      <c r="E404" s="5">
        <v>0.4</v>
      </c>
      <c r="F404" s="2" t="s">
        <v>12</v>
      </c>
      <c r="G404" s="2" t="s">
        <v>17</v>
      </c>
      <c r="H404" s="2" t="s">
        <v>18</v>
      </c>
      <c r="I404" s="2">
        <v>25.0</v>
      </c>
      <c r="J404" s="2" t="s">
        <v>219</v>
      </c>
      <c r="K404" s="6" t="s">
        <v>452</v>
      </c>
    </row>
    <row r="405">
      <c r="A405" s="3" t="str">
        <f t="shared" si="1"/>
        <v>lien du fichier</v>
      </c>
      <c r="B405" s="2">
        <v>2200811.0</v>
      </c>
      <c r="C405" s="4">
        <v>45292.0</v>
      </c>
      <c r="D405" s="2" t="s">
        <v>11</v>
      </c>
      <c r="E405" s="5">
        <v>0.4</v>
      </c>
      <c r="F405" s="2" t="s">
        <v>453</v>
      </c>
      <c r="G405" s="2" t="s">
        <v>17</v>
      </c>
      <c r="H405" s="2" t="s">
        <v>18</v>
      </c>
      <c r="I405" s="2">
        <v>25.0</v>
      </c>
      <c r="J405" s="2" t="s">
        <v>219</v>
      </c>
      <c r="K405" s="6" t="s">
        <v>454</v>
      </c>
    </row>
    <row r="406">
      <c r="A406" s="3" t="str">
        <f t="shared" si="1"/>
        <v>lien du fichier</v>
      </c>
      <c r="B406" s="2">
        <v>2101505.0</v>
      </c>
      <c r="C406" s="4">
        <v>45292.0</v>
      </c>
      <c r="D406" s="2" t="s">
        <v>11</v>
      </c>
      <c r="E406" s="5">
        <v>1.0</v>
      </c>
      <c r="F406" s="2" t="s">
        <v>12</v>
      </c>
      <c r="G406" s="2" t="s">
        <v>17</v>
      </c>
      <c r="H406" s="2" t="s">
        <v>18</v>
      </c>
      <c r="I406" s="2">
        <v>25.0</v>
      </c>
      <c r="J406" s="2" t="s">
        <v>219</v>
      </c>
      <c r="K406" s="6" t="s">
        <v>455</v>
      </c>
    </row>
    <row r="407">
      <c r="A407" s="3" t="str">
        <f t="shared" si="1"/>
        <v>lien du fichier</v>
      </c>
      <c r="B407" s="2">
        <v>2100674.0</v>
      </c>
      <c r="C407" s="4">
        <v>45292.0</v>
      </c>
      <c r="D407" s="2" t="s">
        <v>11</v>
      </c>
      <c r="E407" s="5">
        <v>0.4</v>
      </c>
      <c r="F407" s="2" t="s">
        <v>12</v>
      </c>
      <c r="G407" s="2" t="s">
        <v>17</v>
      </c>
      <c r="H407" s="2" t="s">
        <v>18</v>
      </c>
      <c r="I407" s="2">
        <v>25.0</v>
      </c>
      <c r="J407" s="2" t="s">
        <v>219</v>
      </c>
      <c r="K407" s="6" t="s">
        <v>456</v>
      </c>
    </row>
    <row r="408">
      <c r="A408" s="3" t="str">
        <f t="shared" si="1"/>
        <v>lien du fichier</v>
      </c>
      <c r="B408" s="2">
        <v>2101552.0</v>
      </c>
      <c r="C408" s="4">
        <v>45292.0</v>
      </c>
      <c r="D408" s="2" t="s">
        <v>11</v>
      </c>
      <c r="E408" s="5">
        <v>0.4</v>
      </c>
      <c r="F408" s="2" t="s">
        <v>12</v>
      </c>
      <c r="G408" s="2" t="s">
        <v>17</v>
      </c>
      <c r="H408" s="2" t="s">
        <v>18</v>
      </c>
      <c r="I408" s="2">
        <v>25.0</v>
      </c>
      <c r="J408" s="2" t="s">
        <v>219</v>
      </c>
      <c r="K408" s="6" t="s">
        <v>457</v>
      </c>
    </row>
    <row r="409">
      <c r="A409" s="3" t="str">
        <f t="shared" si="1"/>
        <v>lien du fichier</v>
      </c>
      <c r="B409" s="2">
        <v>2200637.0</v>
      </c>
      <c r="C409" s="4">
        <v>45292.0</v>
      </c>
      <c r="D409" s="2" t="s">
        <v>11</v>
      </c>
      <c r="E409" s="5">
        <v>0.4</v>
      </c>
      <c r="F409" s="2" t="s">
        <v>12</v>
      </c>
      <c r="G409" s="2" t="s">
        <v>13</v>
      </c>
      <c r="H409" s="2" t="s">
        <v>18</v>
      </c>
      <c r="I409" s="2">
        <v>25.0</v>
      </c>
      <c r="J409" s="2" t="s">
        <v>219</v>
      </c>
      <c r="K409" s="6" t="s">
        <v>458</v>
      </c>
    </row>
    <row r="410">
      <c r="A410" s="3" t="str">
        <f t="shared" si="1"/>
        <v>lien du fichier</v>
      </c>
      <c r="B410" s="2">
        <v>2109288.0</v>
      </c>
      <c r="C410" s="4">
        <v>45292.0</v>
      </c>
      <c r="D410" s="2" t="s">
        <v>11</v>
      </c>
      <c r="E410" s="5">
        <v>0.4</v>
      </c>
      <c r="F410" s="2" t="s">
        <v>12</v>
      </c>
      <c r="G410" s="2" t="s">
        <v>17</v>
      </c>
      <c r="H410" s="2" t="s">
        <v>18</v>
      </c>
      <c r="I410" s="2">
        <v>13.0</v>
      </c>
      <c r="J410" s="2" t="s">
        <v>42</v>
      </c>
      <c r="K410" s="6" t="s">
        <v>459</v>
      </c>
    </row>
    <row r="411">
      <c r="A411" s="3" t="str">
        <f t="shared" si="1"/>
        <v>lien du fichier</v>
      </c>
      <c r="B411" s="2">
        <v>2102347.0</v>
      </c>
      <c r="C411" s="4">
        <v>45292.0</v>
      </c>
      <c r="D411" s="2" t="s">
        <v>11</v>
      </c>
      <c r="E411" s="5">
        <v>0.4</v>
      </c>
      <c r="F411" s="2" t="s">
        <v>12</v>
      </c>
      <c r="G411" s="2" t="s">
        <v>17</v>
      </c>
      <c r="H411" s="2" t="s">
        <v>18</v>
      </c>
      <c r="I411" s="2">
        <v>14.0</v>
      </c>
      <c r="J411" s="2" t="s">
        <v>460</v>
      </c>
      <c r="K411" s="6" t="s">
        <v>461</v>
      </c>
    </row>
    <row r="412">
      <c r="A412" s="3" t="str">
        <f t="shared" si="1"/>
        <v>lien du fichier</v>
      </c>
      <c r="B412" s="2">
        <v>2102166.0</v>
      </c>
      <c r="C412" s="4">
        <v>45292.0</v>
      </c>
      <c r="D412" s="2" t="s">
        <v>11</v>
      </c>
      <c r="E412" s="5">
        <v>0.4</v>
      </c>
      <c r="F412" s="2" t="s">
        <v>12</v>
      </c>
      <c r="G412" s="2" t="s">
        <v>17</v>
      </c>
      <c r="H412" s="2" t="s">
        <v>18</v>
      </c>
      <c r="I412" s="2">
        <v>14.0</v>
      </c>
      <c r="J412" s="2" t="s">
        <v>460</v>
      </c>
      <c r="K412" s="6" t="s">
        <v>462</v>
      </c>
    </row>
    <row r="413">
      <c r="A413" s="3" t="str">
        <f t="shared" si="1"/>
        <v>lien du fichier</v>
      </c>
      <c r="B413" s="2">
        <v>2201965.0</v>
      </c>
      <c r="C413" s="4">
        <v>45292.0</v>
      </c>
      <c r="D413" s="2" t="s">
        <v>11</v>
      </c>
      <c r="E413" s="5">
        <v>0.4</v>
      </c>
      <c r="F413" s="2" t="s">
        <v>12</v>
      </c>
      <c r="G413" s="2" t="s">
        <v>13</v>
      </c>
      <c r="H413" s="2" t="s">
        <v>14</v>
      </c>
      <c r="I413" s="2">
        <v>76.0</v>
      </c>
      <c r="J413" s="2" t="s">
        <v>56</v>
      </c>
      <c r="K413" s="6" t="s">
        <v>463</v>
      </c>
    </row>
    <row r="414">
      <c r="A414" s="3" t="str">
        <f t="shared" si="1"/>
        <v>lien du fichier</v>
      </c>
      <c r="B414" s="2">
        <v>2203280.0</v>
      </c>
      <c r="C414" s="4">
        <v>45292.0</v>
      </c>
      <c r="D414" s="2" t="s">
        <v>11</v>
      </c>
      <c r="E414" s="5">
        <v>0.4</v>
      </c>
      <c r="F414" s="2" t="s">
        <v>12</v>
      </c>
      <c r="G414" s="2" t="s">
        <v>17</v>
      </c>
      <c r="H414" s="2" t="s">
        <v>18</v>
      </c>
      <c r="I414" s="2">
        <v>76.0</v>
      </c>
      <c r="J414" s="2" t="s">
        <v>56</v>
      </c>
      <c r="K414" s="6" t="s">
        <v>464</v>
      </c>
    </row>
    <row r="415">
      <c r="A415" s="3" t="str">
        <f t="shared" si="1"/>
        <v>lien du fichier</v>
      </c>
      <c r="B415" s="2">
        <v>2300306.0</v>
      </c>
      <c r="C415" s="4">
        <v>45292.0</v>
      </c>
      <c r="D415" s="2" t="s">
        <v>11</v>
      </c>
      <c r="E415" s="5">
        <v>0.4</v>
      </c>
      <c r="F415" s="2" t="s">
        <v>12</v>
      </c>
      <c r="G415" s="2" t="s">
        <v>17</v>
      </c>
      <c r="H415" s="2" t="s">
        <v>18</v>
      </c>
      <c r="I415" s="2">
        <v>103.0</v>
      </c>
      <c r="J415" s="2" t="s">
        <v>465</v>
      </c>
      <c r="K415" s="6" t="s">
        <v>466</v>
      </c>
    </row>
    <row r="416">
      <c r="A416" s="3" t="str">
        <f t="shared" si="1"/>
        <v>lien du fichier</v>
      </c>
      <c r="B416" s="2">
        <v>2112515.0</v>
      </c>
      <c r="C416" s="4">
        <v>45292.0</v>
      </c>
      <c r="D416" s="2" t="s">
        <v>11</v>
      </c>
      <c r="E416" s="5">
        <v>0.4</v>
      </c>
      <c r="F416" s="2" t="s">
        <v>12</v>
      </c>
      <c r="G416" s="2" t="s">
        <v>17</v>
      </c>
      <c r="H416" s="2" t="s">
        <v>18</v>
      </c>
      <c r="I416" s="2">
        <v>93.0</v>
      </c>
      <c r="J416" s="2" t="s">
        <v>82</v>
      </c>
      <c r="K416" s="6" t="s">
        <v>467</v>
      </c>
    </row>
    <row r="417">
      <c r="A417" s="3" t="str">
        <f t="shared" si="1"/>
        <v>lien du fichier</v>
      </c>
      <c r="B417" s="2">
        <v>2108218.0</v>
      </c>
      <c r="C417" s="4">
        <v>45292.0</v>
      </c>
      <c r="D417" s="2" t="s">
        <v>11</v>
      </c>
      <c r="E417" s="5">
        <v>0.4</v>
      </c>
      <c r="F417" s="2" t="s">
        <v>12</v>
      </c>
      <c r="G417" s="2" t="s">
        <v>13</v>
      </c>
      <c r="H417" s="2" t="s">
        <v>18</v>
      </c>
      <c r="I417" s="2">
        <v>93.0</v>
      </c>
      <c r="J417" s="2" t="s">
        <v>82</v>
      </c>
      <c r="K417" s="6" t="s">
        <v>468</v>
      </c>
    </row>
    <row r="418">
      <c r="A418" s="3" t="str">
        <f t="shared" si="1"/>
        <v>lien du fichier</v>
      </c>
      <c r="B418" s="2">
        <v>2204744.0</v>
      </c>
      <c r="C418" s="4">
        <v>45292.0</v>
      </c>
      <c r="D418" s="2" t="s">
        <v>11</v>
      </c>
      <c r="E418" s="5">
        <v>0.4</v>
      </c>
      <c r="F418" s="2" t="s">
        <v>12</v>
      </c>
      <c r="G418" s="2" t="s">
        <v>17</v>
      </c>
      <c r="H418" s="2" t="s">
        <v>18</v>
      </c>
      <c r="I418" s="2">
        <v>69.0</v>
      </c>
      <c r="J418" s="2" t="s">
        <v>84</v>
      </c>
      <c r="K418" s="6" t="s">
        <v>469</v>
      </c>
    </row>
    <row r="419">
      <c r="A419" s="3" t="str">
        <f t="shared" si="1"/>
        <v>lien du fichier</v>
      </c>
      <c r="B419" s="2">
        <v>2215467.0</v>
      </c>
      <c r="C419" s="4">
        <v>45292.0</v>
      </c>
      <c r="D419" s="2" t="s">
        <v>11</v>
      </c>
      <c r="E419" s="5">
        <v>0.4</v>
      </c>
      <c r="F419" s="2" t="s">
        <v>185</v>
      </c>
      <c r="G419" s="2" t="s">
        <v>13</v>
      </c>
      <c r="H419" s="2" t="s">
        <v>14</v>
      </c>
      <c r="I419" s="2">
        <v>75.0</v>
      </c>
      <c r="J419" s="2" t="s">
        <v>114</v>
      </c>
      <c r="K419" s="6" t="s">
        <v>470</v>
      </c>
    </row>
    <row r="420">
      <c r="A420" s="3" t="str">
        <f t="shared" si="1"/>
        <v>lien du fichier</v>
      </c>
      <c r="B420" s="2">
        <v>2400433.0</v>
      </c>
      <c r="C420" s="4">
        <v>45292.0</v>
      </c>
      <c r="D420" s="2" t="s">
        <v>11</v>
      </c>
      <c r="E420" s="5">
        <v>0.8</v>
      </c>
      <c r="F420" s="2" t="s">
        <v>185</v>
      </c>
      <c r="G420" s="2" t="s">
        <v>13</v>
      </c>
      <c r="H420" s="2" t="s">
        <v>14</v>
      </c>
      <c r="I420" s="2">
        <v>75.0</v>
      </c>
      <c r="J420" s="2" t="s">
        <v>114</v>
      </c>
      <c r="K420" s="6" t="s">
        <v>471</v>
      </c>
    </row>
    <row r="421">
      <c r="A421" s="3" t="str">
        <f t="shared" si="1"/>
        <v>lien du fichier</v>
      </c>
      <c r="B421" s="2">
        <v>2329189.0</v>
      </c>
      <c r="C421" s="4">
        <v>45292.0</v>
      </c>
      <c r="D421" s="2" t="s">
        <v>11</v>
      </c>
      <c r="E421" s="5">
        <v>0.8</v>
      </c>
      <c r="F421" s="2" t="s">
        <v>185</v>
      </c>
      <c r="G421" s="2" t="s">
        <v>13</v>
      </c>
      <c r="H421" s="2" t="s">
        <v>18</v>
      </c>
      <c r="I421" s="2">
        <v>75.0</v>
      </c>
      <c r="J421" s="2" t="s">
        <v>114</v>
      </c>
      <c r="K421" s="6" t="s">
        <v>472</v>
      </c>
    </row>
    <row r="422">
      <c r="A422" s="3" t="str">
        <f t="shared" si="1"/>
        <v>lien du fichier</v>
      </c>
      <c r="B422" s="2">
        <v>2114855.0</v>
      </c>
      <c r="C422" s="4">
        <v>45292.0</v>
      </c>
      <c r="D422" s="2" t="s">
        <v>11</v>
      </c>
      <c r="E422" s="5">
        <v>0.4</v>
      </c>
      <c r="F422" s="2" t="s">
        <v>185</v>
      </c>
      <c r="G422" s="2" t="s">
        <v>17</v>
      </c>
      <c r="H422" s="2" t="s">
        <v>18</v>
      </c>
      <c r="I422" s="2">
        <v>75.0</v>
      </c>
      <c r="J422" s="2" t="s">
        <v>114</v>
      </c>
      <c r="K422" s="6" t="s">
        <v>473</v>
      </c>
    </row>
    <row r="423">
      <c r="A423" s="3" t="str">
        <f t="shared" si="1"/>
        <v>lien du fichier</v>
      </c>
      <c r="B423" s="2">
        <v>2329787.0</v>
      </c>
      <c r="C423" s="4">
        <v>45292.0</v>
      </c>
      <c r="D423" s="2" t="s">
        <v>11</v>
      </c>
      <c r="E423" s="5">
        <v>0.8</v>
      </c>
      <c r="F423" s="2" t="s">
        <v>185</v>
      </c>
      <c r="G423" s="2" t="s">
        <v>13</v>
      </c>
      <c r="H423" s="2" t="s">
        <v>18</v>
      </c>
      <c r="I423" s="2">
        <v>75.0</v>
      </c>
      <c r="J423" s="2" t="s">
        <v>114</v>
      </c>
      <c r="K423" s="6" t="s">
        <v>474</v>
      </c>
    </row>
    <row r="424">
      <c r="A424" s="3" t="str">
        <f t="shared" si="1"/>
        <v>lien du fichier</v>
      </c>
      <c r="B424" s="2">
        <v>2111842.0</v>
      </c>
      <c r="C424" s="4">
        <v>45292.0</v>
      </c>
      <c r="D424" s="2" t="s">
        <v>11</v>
      </c>
      <c r="E424" s="5">
        <v>0.4</v>
      </c>
      <c r="F424" s="2" t="s">
        <v>185</v>
      </c>
      <c r="G424" s="2" t="s">
        <v>17</v>
      </c>
      <c r="H424" s="2" t="s">
        <v>14</v>
      </c>
      <c r="I424" s="2">
        <v>75.0</v>
      </c>
      <c r="J424" s="2" t="s">
        <v>114</v>
      </c>
      <c r="K424" s="6" t="s">
        <v>475</v>
      </c>
    </row>
    <row r="425">
      <c r="A425" s="3" t="str">
        <f t="shared" si="1"/>
        <v>lien du fichier</v>
      </c>
      <c r="B425" s="2">
        <v>2329301.0</v>
      </c>
      <c r="C425" s="4">
        <v>45292.0</v>
      </c>
      <c r="D425" s="2" t="s">
        <v>11</v>
      </c>
      <c r="E425" s="5">
        <v>0.8</v>
      </c>
      <c r="F425" s="2" t="s">
        <v>185</v>
      </c>
      <c r="G425" s="2" t="s">
        <v>13</v>
      </c>
      <c r="H425" s="2" t="s">
        <v>18</v>
      </c>
      <c r="I425" s="2">
        <v>75.0</v>
      </c>
      <c r="J425" s="2" t="s">
        <v>114</v>
      </c>
      <c r="K425" s="6" t="s">
        <v>476</v>
      </c>
    </row>
    <row r="426">
      <c r="A426" s="3" t="str">
        <f t="shared" si="1"/>
        <v>lien du fichier</v>
      </c>
      <c r="B426" s="2">
        <v>2122267.0</v>
      </c>
      <c r="C426" s="4">
        <v>45292.0</v>
      </c>
      <c r="D426" s="2" t="s">
        <v>11</v>
      </c>
      <c r="E426" s="5">
        <v>0.4</v>
      </c>
      <c r="F426" s="2" t="s">
        <v>185</v>
      </c>
      <c r="G426" s="2" t="s">
        <v>17</v>
      </c>
      <c r="H426" s="2" t="s">
        <v>18</v>
      </c>
      <c r="I426" s="2">
        <v>75.0</v>
      </c>
      <c r="J426" s="2" t="s">
        <v>114</v>
      </c>
      <c r="K426" s="6" t="s">
        <v>477</v>
      </c>
    </row>
    <row r="427">
      <c r="A427" s="3" t="str">
        <f t="shared" si="1"/>
        <v>lien du fichier</v>
      </c>
      <c r="B427" s="2">
        <v>2106129.0</v>
      </c>
      <c r="C427" s="4">
        <v>45292.0</v>
      </c>
      <c r="D427" s="2" t="s">
        <v>11</v>
      </c>
      <c r="E427" s="5">
        <v>0.4</v>
      </c>
      <c r="F427" s="2" t="s">
        <v>185</v>
      </c>
      <c r="G427" s="2" t="s">
        <v>17</v>
      </c>
      <c r="H427" s="2" t="s">
        <v>18</v>
      </c>
      <c r="I427" s="2">
        <v>75.0</v>
      </c>
      <c r="J427" s="2" t="s">
        <v>114</v>
      </c>
      <c r="K427" s="6" t="s">
        <v>478</v>
      </c>
    </row>
    <row r="428">
      <c r="A428" s="3" t="str">
        <f t="shared" si="1"/>
        <v>lien du fichier</v>
      </c>
      <c r="B428" s="2">
        <v>2400088.0</v>
      </c>
      <c r="C428" s="4">
        <v>45292.0</v>
      </c>
      <c r="D428" s="2" t="s">
        <v>11</v>
      </c>
      <c r="E428" s="5">
        <v>0.8</v>
      </c>
      <c r="F428" s="2" t="s">
        <v>185</v>
      </c>
      <c r="G428" s="2" t="s">
        <v>13</v>
      </c>
      <c r="H428" s="2" t="s">
        <v>14</v>
      </c>
      <c r="I428" s="2">
        <v>75.0</v>
      </c>
      <c r="J428" s="2" t="s">
        <v>114</v>
      </c>
      <c r="K428" s="6" t="s">
        <v>479</v>
      </c>
    </row>
    <row r="429">
      <c r="A429" s="3" t="str">
        <f t="shared" si="1"/>
        <v>lien du fichier</v>
      </c>
      <c r="B429" s="2">
        <v>2107072.0</v>
      </c>
      <c r="C429" s="4">
        <v>45292.0</v>
      </c>
      <c r="D429" s="2" t="s">
        <v>11</v>
      </c>
      <c r="E429" s="5">
        <v>0.8</v>
      </c>
      <c r="F429" s="2" t="s">
        <v>185</v>
      </c>
      <c r="G429" s="2" t="s">
        <v>13</v>
      </c>
      <c r="H429" s="2" t="s">
        <v>14</v>
      </c>
      <c r="I429" s="2">
        <v>75.0</v>
      </c>
      <c r="J429" s="2" t="s">
        <v>114</v>
      </c>
      <c r="K429" s="6" t="s">
        <v>480</v>
      </c>
    </row>
    <row r="430">
      <c r="A430" s="3" t="str">
        <f t="shared" si="1"/>
        <v>lien du fichier</v>
      </c>
      <c r="B430" s="2">
        <v>2115933.0</v>
      </c>
      <c r="C430" s="4">
        <v>45292.0</v>
      </c>
      <c r="D430" s="2" t="s">
        <v>11</v>
      </c>
      <c r="E430" s="5">
        <v>0.4</v>
      </c>
      <c r="F430" s="2" t="s">
        <v>185</v>
      </c>
      <c r="G430" s="2" t="s">
        <v>17</v>
      </c>
      <c r="H430" s="2" t="s">
        <v>18</v>
      </c>
      <c r="I430" s="2">
        <v>75.0</v>
      </c>
      <c r="J430" s="2" t="s">
        <v>114</v>
      </c>
      <c r="K430" s="6" t="s">
        <v>481</v>
      </c>
    </row>
    <row r="431">
      <c r="A431" s="3" t="str">
        <f t="shared" si="1"/>
        <v>lien du fichier</v>
      </c>
      <c r="B431" s="2">
        <v>2329788.0</v>
      </c>
      <c r="C431" s="4">
        <v>45292.0</v>
      </c>
      <c r="D431" s="2" t="s">
        <v>11</v>
      </c>
      <c r="E431" s="5">
        <v>0.8</v>
      </c>
      <c r="F431" s="2" t="s">
        <v>185</v>
      </c>
      <c r="G431" s="2" t="s">
        <v>13</v>
      </c>
      <c r="H431" s="2" t="s">
        <v>18</v>
      </c>
      <c r="I431" s="2">
        <v>75.0</v>
      </c>
      <c r="J431" s="2" t="s">
        <v>114</v>
      </c>
      <c r="K431" s="6" t="s">
        <v>482</v>
      </c>
    </row>
    <row r="432">
      <c r="A432" s="3" t="str">
        <f t="shared" si="1"/>
        <v>lien du fichier</v>
      </c>
      <c r="B432" s="2">
        <v>2124311.0</v>
      </c>
      <c r="C432" s="4">
        <v>45292.0</v>
      </c>
      <c r="D432" s="2" t="s">
        <v>11</v>
      </c>
      <c r="E432" s="5">
        <v>0.4</v>
      </c>
      <c r="F432" s="2" t="s">
        <v>185</v>
      </c>
      <c r="G432" s="2" t="s">
        <v>13</v>
      </c>
      <c r="H432" s="2" t="s">
        <v>14</v>
      </c>
      <c r="I432" s="2">
        <v>75.0</v>
      </c>
      <c r="J432" s="2" t="s">
        <v>114</v>
      </c>
      <c r="K432" s="6" t="s">
        <v>483</v>
      </c>
    </row>
    <row r="433">
      <c r="A433" s="3" t="str">
        <f t="shared" si="1"/>
        <v>lien du fichier</v>
      </c>
      <c r="B433" s="2">
        <v>2400434.0</v>
      </c>
      <c r="C433" s="4">
        <v>45292.0</v>
      </c>
      <c r="D433" s="2" t="s">
        <v>11</v>
      </c>
      <c r="E433" s="5">
        <v>0.8</v>
      </c>
      <c r="F433" s="2" t="s">
        <v>185</v>
      </c>
      <c r="G433" s="2" t="s">
        <v>13</v>
      </c>
      <c r="H433" s="2" t="s">
        <v>14</v>
      </c>
      <c r="I433" s="2">
        <v>75.0</v>
      </c>
      <c r="J433" s="2" t="s">
        <v>114</v>
      </c>
      <c r="K433" s="6" t="s">
        <v>484</v>
      </c>
    </row>
    <row r="434">
      <c r="A434" s="3" t="str">
        <f t="shared" si="1"/>
        <v>lien du fichier</v>
      </c>
      <c r="B434" s="2">
        <v>2125468.0</v>
      </c>
      <c r="C434" s="4">
        <v>45292.0</v>
      </c>
      <c r="D434" s="2" t="s">
        <v>11</v>
      </c>
      <c r="E434" s="5">
        <v>0.4</v>
      </c>
      <c r="F434" s="2" t="s">
        <v>185</v>
      </c>
      <c r="G434" s="2" t="s">
        <v>17</v>
      </c>
      <c r="H434" s="2" t="s">
        <v>26</v>
      </c>
      <c r="I434" s="2">
        <v>75.0</v>
      </c>
      <c r="J434" s="2" t="s">
        <v>114</v>
      </c>
      <c r="K434" s="6" t="s">
        <v>485</v>
      </c>
    </row>
    <row r="435">
      <c r="A435" s="3" t="str">
        <f t="shared" si="1"/>
        <v>lien du fichier</v>
      </c>
      <c r="B435" s="2">
        <v>2323943.0</v>
      </c>
      <c r="C435" s="4">
        <v>45292.0</v>
      </c>
      <c r="D435" s="2" t="s">
        <v>11</v>
      </c>
      <c r="E435" s="5">
        <v>0.8</v>
      </c>
      <c r="F435" s="2" t="s">
        <v>185</v>
      </c>
      <c r="G435" s="2" t="s">
        <v>13</v>
      </c>
      <c r="H435" s="2" t="s">
        <v>18</v>
      </c>
      <c r="I435" s="2">
        <v>75.0</v>
      </c>
      <c r="J435" s="2" t="s">
        <v>114</v>
      </c>
      <c r="K435" s="6" t="s">
        <v>486</v>
      </c>
    </row>
    <row r="436">
      <c r="A436" s="3" t="str">
        <f t="shared" si="1"/>
        <v>lien du fichier</v>
      </c>
      <c r="B436" s="2">
        <v>2200697.0</v>
      </c>
      <c r="C436" s="4">
        <v>45292.0</v>
      </c>
      <c r="D436" s="2" t="s">
        <v>11</v>
      </c>
      <c r="E436" s="5">
        <v>0.4</v>
      </c>
      <c r="F436" s="2" t="s">
        <v>12</v>
      </c>
      <c r="G436" s="2" t="s">
        <v>17</v>
      </c>
      <c r="H436" s="2" t="s">
        <v>14</v>
      </c>
      <c r="I436" s="2">
        <v>86.0</v>
      </c>
      <c r="J436" s="2" t="s">
        <v>124</v>
      </c>
      <c r="K436" s="6" t="s">
        <v>487</v>
      </c>
    </row>
    <row r="437">
      <c r="A437" s="3" t="str">
        <f t="shared" si="1"/>
        <v>lien du fichier</v>
      </c>
      <c r="B437" s="2">
        <v>2300473.0</v>
      </c>
      <c r="C437" s="4">
        <v>45292.0</v>
      </c>
      <c r="D437" s="2" t="s">
        <v>11</v>
      </c>
      <c r="E437" s="5">
        <v>0.4</v>
      </c>
      <c r="F437" s="2" t="s">
        <v>12</v>
      </c>
      <c r="G437" s="2" t="s">
        <v>13</v>
      </c>
      <c r="H437" s="2" t="s">
        <v>18</v>
      </c>
      <c r="I437" s="2">
        <v>21.0</v>
      </c>
      <c r="J437" s="2" t="s">
        <v>127</v>
      </c>
      <c r="K437" s="6" t="s">
        <v>488</v>
      </c>
    </row>
    <row r="438">
      <c r="A438" s="3" t="str">
        <f t="shared" si="1"/>
        <v>lien du fichier</v>
      </c>
      <c r="B438" s="2">
        <v>2300437.0</v>
      </c>
      <c r="C438" s="4">
        <v>45292.0</v>
      </c>
      <c r="D438" s="2" t="s">
        <v>11</v>
      </c>
      <c r="E438" s="5">
        <v>0.4</v>
      </c>
      <c r="F438" s="2" t="s">
        <v>12</v>
      </c>
      <c r="G438" s="2" t="s">
        <v>13</v>
      </c>
      <c r="H438" s="2" t="s">
        <v>18</v>
      </c>
      <c r="I438" s="2">
        <v>21.0</v>
      </c>
      <c r="J438" s="2" t="s">
        <v>127</v>
      </c>
      <c r="K438" s="6" t="s">
        <v>489</v>
      </c>
    </row>
    <row r="439">
      <c r="A439" s="3" t="str">
        <f t="shared" si="1"/>
        <v>lien du fichier</v>
      </c>
      <c r="B439" s="2">
        <v>2006102.0</v>
      </c>
      <c r="C439" s="4">
        <v>44986.0</v>
      </c>
      <c r="D439" s="2" t="s">
        <v>11</v>
      </c>
      <c r="E439" s="5">
        <v>0.4</v>
      </c>
      <c r="F439" s="2" t="s">
        <v>12</v>
      </c>
      <c r="G439" s="2" t="s">
        <v>17</v>
      </c>
      <c r="H439" s="2" t="s">
        <v>26</v>
      </c>
      <c r="I439" s="2">
        <v>31.0</v>
      </c>
      <c r="J439" s="2" t="s">
        <v>445</v>
      </c>
      <c r="K439" s="6" t="s">
        <v>490</v>
      </c>
    </row>
    <row r="440">
      <c r="A440" s="3" t="str">
        <f t="shared" si="1"/>
        <v>lien du fichier</v>
      </c>
      <c r="B440" s="2">
        <v>2007754.0</v>
      </c>
      <c r="C440" s="4">
        <v>44986.0</v>
      </c>
      <c r="D440" s="2" t="s">
        <v>11</v>
      </c>
      <c r="E440" s="5">
        <v>0.4</v>
      </c>
      <c r="F440" s="2" t="s">
        <v>12</v>
      </c>
      <c r="G440" s="2" t="s">
        <v>17</v>
      </c>
      <c r="H440" s="2" t="s">
        <v>18</v>
      </c>
      <c r="I440" s="2">
        <v>38.0</v>
      </c>
      <c r="J440" s="2" t="s">
        <v>15</v>
      </c>
      <c r="K440" s="6" t="s">
        <v>491</v>
      </c>
    </row>
    <row r="441">
      <c r="A441" s="3" t="str">
        <f t="shared" si="1"/>
        <v>lien du fichier</v>
      </c>
      <c r="B441" s="2">
        <v>1905156.0</v>
      </c>
      <c r="C441" s="4">
        <v>44986.0</v>
      </c>
      <c r="D441" s="2" t="s">
        <v>11</v>
      </c>
      <c r="E441" s="5">
        <v>0.8</v>
      </c>
      <c r="F441" s="2" t="s">
        <v>12</v>
      </c>
      <c r="G441" s="2" t="s">
        <v>13</v>
      </c>
      <c r="H441" s="2" t="s">
        <v>26</v>
      </c>
      <c r="I441" s="2">
        <v>38.0</v>
      </c>
      <c r="J441" s="2" t="s">
        <v>15</v>
      </c>
      <c r="K441" s="6" t="s">
        <v>492</v>
      </c>
    </row>
    <row r="442">
      <c r="A442" s="3" t="str">
        <f t="shared" si="1"/>
        <v>lien du fichier</v>
      </c>
      <c r="B442" s="2">
        <v>2002970.0</v>
      </c>
      <c r="C442" s="4">
        <v>44986.0</v>
      </c>
      <c r="D442" s="2" t="s">
        <v>11</v>
      </c>
      <c r="E442" s="5">
        <v>0.4</v>
      </c>
      <c r="F442" s="2" t="s">
        <v>12</v>
      </c>
      <c r="G442" s="2" t="s">
        <v>17</v>
      </c>
      <c r="H442" s="2" t="s">
        <v>18</v>
      </c>
      <c r="I442" s="2">
        <v>38.0</v>
      </c>
      <c r="J442" s="2" t="s">
        <v>15</v>
      </c>
      <c r="K442" s="6" t="s">
        <v>493</v>
      </c>
    </row>
    <row r="443">
      <c r="A443" s="3" t="str">
        <f t="shared" si="1"/>
        <v>lien du fichier</v>
      </c>
      <c r="B443" s="2">
        <v>2005461.0</v>
      </c>
      <c r="C443" s="4">
        <v>44986.0</v>
      </c>
      <c r="D443" s="2" t="s">
        <v>11</v>
      </c>
      <c r="E443" s="5">
        <v>0.4</v>
      </c>
      <c r="F443" s="2" t="s">
        <v>12</v>
      </c>
      <c r="G443" s="2" t="s">
        <v>17</v>
      </c>
      <c r="H443" s="2" t="s">
        <v>18</v>
      </c>
      <c r="I443" s="2">
        <v>38.0</v>
      </c>
      <c r="J443" s="2" t="s">
        <v>15</v>
      </c>
      <c r="K443" s="6" t="s">
        <v>494</v>
      </c>
    </row>
    <row r="444">
      <c r="A444" s="3" t="str">
        <f t="shared" si="1"/>
        <v>lien du fichier</v>
      </c>
      <c r="B444" s="2">
        <v>2001026.0</v>
      </c>
      <c r="C444" s="4">
        <v>44986.0</v>
      </c>
      <c r="D444" s="2" t="s">
        <v>11</v>
      </c>
      <c r="E444" s="5">
        <v>0.4</v>
      </c>
      <c r="F444" s="2" t="s">
        <v>12</v>
      </c>
      <c r="G444" s="2" t="s">
        <v>17</v>
      </c>
      <c r="H444" s="2" t="s">
        <v>18</v>
      </c>
      <c r="I444" s="2">
        <v>38.0</v>
      </c>
      <c r="J444" s="2" t="s">
        <v>15</v>
      </c>
      <c r="K444" s="6" t="s">
        <v>495</v>
      </c>
    </row>
    <row r="445">
      <c r="A445" s="3" t="str">
        <f t="shared" si="1"/>
        <v>lien du fichier</v>
      </c>
      <c r="B445" s="2">
        <v>2005091.0</v>
      </c>
      <c r="C445" s="4">
        <v>44986.0</v>
      </c>
      <c r="D445" s="2" t="s">
        <v>11</v>
      </c>
      <c r="E445" s="5">
        <v>0.8</v>
      </c>
      <c r="F445" s="2" t="s">
        <v>12</v>
      </c>
      <c r="G445" s="2" t="s">
        <v>13</v>
      </c>
      <c r="H445" s="2" t="s">
        <v>18</v>
      </c>
      <c r="I445" s="2">
        <v>38.0</v>
      </c>
      <c r="J445" s="2" t="s">
        <v>15</v>
      </c>
      <c r="K445" s="6" t="s">
        <v>496</v>
      </c>
    </row>
    <row r="446">
      <c r="A446" s="3" t="str">
        <f t="shared" si="1"/>
        <v>lien du fichier</v>
      </c>
      <c r="B446" s="2">
        <v>2005861.0</v>
      </c>
      <c r="C446" s="4">
        <v>44986.0</v>
      </c>
      <c r="D446" s="2" t="s">
        <v>11</v>
      </c>
      <c r="E446" s="5">
        <v>0.4</v>
      </c>
      <c r="F446" s="2" t="s">
        <v>12</v>
      </c>
      <c r="G446" s="2" t="s">
        <v>13</v>
      </c>
      <c r="H446" s="2" t="s">
        <v>14</v>
      </c>
      <c r="I446" s="2">
        <v>38.0</v>
      </c>
      <c r="J446" s="2" t="s">
        <v>15</v>
      </c>
      <c r="K446" s="6" t="s">
        <v>497</v>
      </c>
    </row>
    <row r="447">
      <c r="A447" s="3" t="str">
        <f t="shared" si="1"/>
        <v>lien du fichier</v>
      </c>
      <c r="B447" s="2">
        <v>2001207.0</v>
      </c>
      <c r="C447" s="4">
        <v>44986.0</v>
      </c>
      <c r="D447" s="2" t="s">
        <v>11</v>
      </c>
      <c r="E447" s="5">
        <v>0.4</v>
      </c>
      <c r="F447" s="2" t="s">
        <v>12</v>
      </c>
      <c r="G447" s="2" t="s">
        <v>17</v>
      </c>
      <c r="H447" s="2" t="s">
        <v>18</v>
      </c>
      <c r="I447" s="2">
        <v>6.0</v>
      </c>
      <c r="J447" s="2" t="s">
        <v>27</v>
      </c>
      <c r="K447" s="6" t="s">
        <v>498</v>
      </c>
    </row>
    <row r="448">
      <c r="A448" s="3" t="str">
        <f t="shared" si="1"/>
        <v>lien du fichier</v>
      </c>
      <c r="B448" s="2">
        <v>1901239.0</v>
      </c>
      <c r="C448" s="4">
        <v>44986.0</v>
      </c>
      <c r="D448" s="2" t="s">
        <v>11</v>
      </c>
      <c r="E448" s="5">
        <v>0.4</v>
      </c>
      <c r="F448" s="2" t="s">
        <v>12</v>
      </c>
      <c r="G448" s="2" t="s">
        <v>17</v>
      </c>
      <c r="H448" s="2" t="s">
        <v>18</v>
      </c>
      <c r="I448" s="2">
        <v>6.0</v>
      </c>
      <c r="J448" s="2" t="s">
        <v>27</v>
      </c>
      <c r="K448" s="6" t="s">
        <v>499</v>
      </c>
    </row>
    <row r="449">
      <c r="A449" s="3" t="str">
        <f t="shared" si="1"/>
        <v>lien du fichier</v>
      </c>
      <c r="B449" s="2">
        <v>2100391.0</v>
      </c>
      <c r="C449" s="4">
        <v>44986.0</v>
      </c>
      <c r="D449" s="2" t="s">
        <v>11</v>
      </c>
      <c r="E449" s="5">
        <v>0.4</v>
      </c>
      <c r="F449" s="2" t="s">
        <v>12</v>
      </c>
      <c r="G449" s="2" t="s">
        <v>17</v>
      </c>
      <c r="H449" s="2" t="s">
        <v>14</v>
      </c>
      <c r="I449" s="2">
        <v>30.0</v>
      </c>
      <c r="J449" s="2" t="s">
        <v>29</v>
      </c>
      <c r="K449" s="6" t="s">
        <v>500</v>
      </c>
    </row>
    <row r="450">
      <c r="A450" s="3" t="str">
        <f t="shared" si="1"/>
        <v>lien du fichier</v>
      </c>
      <c r="B450" s="2">
        <v>2020209.0</v>
      </c>
      <c r="C450" s="4">
        <v>44986.0</v>
      </c>
      <c r="D450" s="2" t="s">
        <v>11</v>
      </c>
      <c r="E450" s="5">
        <v>0.8</v>
      </c>
      <c r="F450" s="2" t="s">
        <v>12</v>
      </c>
      <c r="G450" s="2" t="s">
        <v>17</v>
      </c>
      <c r="H450" s="2" t="s">
        <v>14</v>
      </c>
      <c r="I450" s="2">
        <v>30.0</v>
      </c>
      <c r="J450" s="2" t="s">
        <v>29</v>
      </c>
      <c r="K450" s="6" t="s">
        <v>501</v>
      </c>
    </row>
    <row r="451">
      <c r="A451" s="3" t="str">
        <f t="shared" si="1"/>
        <v>lien du fichier</v>
      </c>
      <c r="B451" s="2">
        <v>2100342.0</v>
      </c>
      <c r="C451" s="4">
        <v>44986.0</v>
      </c>
      <c r="D451" s="2" t="s">
        <v>11</v>
      </c>
      <c r="E451" s="5">
        <v>0.4</v>
      </c>
      <c r="F451" s="2" t="s">
        <v>12</v>
      </c>
      <c r="G451" s="2" t="s">
        <v>17</v>
      </c>
      <c r="H451" s="2" t="s">
        <v>14</v>
      </c>
      <c r="I451" s="2">
        <v>30.0</v>
      </c>
      <c r="J451" s="2" t="s">
        <v>29</v>
      </c>
      <c r="K451" s="6" t="s">
        <v>502</v>
      </c>
    </row>
    <row r="452">
      <c r="A452" s="3" t="str">
        <f t="shared" si="1"/>
        <v>lien du fichier</v>
      </c>
      <c r="B452" s="2">
        <v>2100369.0</v>
      </c>
      <c r="C452" s="4">
        <v>44986.0</v>
      </c>
      <c r="D452" s="2" t="s">
        <v>11</v>
      </c>
      <c r="E452" s="5">
        <v>0.4</v>
      </c>
      <c r="F452" s="2" t="s">
        <v>12</v>
      </c>
      <c r="G452" s="2" t="s">
        <v>17</v>
      </c>
      <c r="H452" s="2" t="s">
        <v>18</v>
      </c>
      <c r="I452" s="2">
        <v>30.0</v>
      </c>
      <c r="J452" s="2" t="s">
        <v>29</v>
      </c>
      <c r="K452" s="6" t="s">
        <v>503</v>
      </c>
    </row>
    <row r="453">
      <c r="A453" s="3" t="str">
        <f t="shared" si="1"/>
        <v>lien du fichier</v>
      </c>
      <c r="B453" s="2">
        <v>2003887.0</v>
      </c>
      <c r="C453" s="4">
        <v>44986.0</v>
      </c>
      <c r="D453" s="2" t="s">
        <v>11</v>
      </c>
      <c r="E453" s="5">
        <v>0.4</v>
      </c>
      <c r="F453" s="2" t="s">
        <v>12</v>
      </c>
      <c r="G453" s="2" t="s">
        <v>17</v>
      </c>
      <c r="H453" s="2" t="s">
        <v>14</v>
      </c>
      <c r="I453" s="2">
        <v>30.0</v>
      </c>
      <c r="J453" s="2" t="s">
        <v>29</v>
      </c>
      <c r="K453" s="6" t="s">
        <v>504</v>
      </c>
    </row>
    <row r="454">
      <c r="A454" s="3" t="str">
        <f t="shared" si="1"/>
        <v>lien du fichier</v>
      </c>
      <c r="B454" s="2">
        <v>2003507.0</v>
      </c>
      <c r="C454" s="4">
        <v>44986.0</v>
      </c>
      <c r="D454" s="2" t="s">
        <v>11</v>
      </c>
      <c r="E454" s="5">
        <v>0.4</v>
      </c>
      <c r="F454" s="2" t="s">
        <v>12</v>
      </c>
      <c r="G454" s="2" t="s">
        <v>17</v>
      </c>
      <c r="H454" s="2" t="s">
        <v>18</v>
      </c>
      <c r="I454" s="2">
        <v>30.0</v>
      </c>
      <c r="J454" s="2" t="s">
        <v>29</v>
      </c>
      <c r="K454" s="6" t="s">
        <v>505</v>
      </c>
    </row>
    <row r="455">
      <c r="A455" s="3" t="str">
        <f t="shared" si="1"/>
        <v>lien du fichier</v>
      </c>
      <c r="B455" s="2">
        <v>1924385.0</v>
      </c>
      <c r="C455" s="4">
        <v>44986.0</v>
      </c>
      <c r="D455" s="2" t="s">
        <v>11</v>
      </c>
      <c r="E455" s="5">
        <v>0.8</v>
      </c>
      <c r="F455" s="2" t="s">
        <v>12</v>
      </c>
      <c r="G455" s="2" t="s">
        <v>13</v>
      </c>
      <c r="H455" s="2" t="s">
        <v>18</v>
      </c>
      <c r="I455" s="2">
        <v>30.0</v>
      </c>
      <c r="J455" s="2" t="s">
        <v>29</v>
      </c>
      <c r="K455" s="6" t="s">
        <v>506</v>
      </c>
    </row>
    <row r="456">
      <c r="A456" s="3" t="str">
        <f t="shared" si="1"/>
        <v>lien du fichier</v>
      </c>
      <c r="B456" s="2">
        <v>1902904.0</v>
      </c>
      <c r="C456" s="4">
        <v>44986.0</v>
      </c>
      <c r="D456" s="2" t="s">
        <v>11</v>
      </c>
      <c r="E456" s="5">
        <v>0.4</v>
      </c>
      <c r="F456" s="2" t="s">
        <v>12</v>
      </c>
      <c r="G456" s="2" t="s">
        <v>17</v>
      </c>
      <c r="H456" s="2" t="s">
        <v>18</v>
      </c>
      <c r="I456" s="2">
        <v>77.0</v>
      </c>
      <c r="J456" s="2" t="s">
        <v>37</v>
      </c>
      <c r="K456" s="6" t="s">
        <v>507</v>
      </c>
    </row>
    <row r="457">
      <c r="A457" s="3" t="str">
        <f t="shared" si="1"/>
        <v>lien du fichier</v>
      </c>
      <c r="B457" s="2">
        <v>2000291.0</v>
      </c>
      <c r="C457" s="4">
        <v>44986.0</v>
      </c>
      <c r="D457" s="2" t="s">
        <v>11</v>
      </c>
      <c r="E457" s="5">
        <v>0.4</v>
      </c>
      <c r="F457" s="2" t="s">
        <v>12</v>
      </c>
      <c r="G457" s="2" t="s">
        <v>17</v>
      </c>
      <c r="H457" s="2" t="s">
        <v>18</v>
      </c>
      <c r="I457" s="2">
        <v>77.0</v>
      </c>
      <c r="J457" s="2" t="s">
        <v>37</v>
      </c>
      <c r="K457" s="6" t="s">
        <v>508</v>
      </c>
    </row>
    <row r="458">
      <c r="A458" s="3" t="str">
        <f t="shared" si="1"/>
        <v>lien du fichier</v>
      </c>
      <c r="B458" s="2">
        <v>1903219.0</v>
      </c>
      <c r="C458" s="4">
        <v>44986.0</v>
      </c>
      <c r="D458" s="2" t="s">
        <v>11</v>
      </c>
      <c r="E458" s="5">
        <v>0.4</v>
      </c>
      <c r="F458" s="2" t="s">
        <v>12</v>
      </c>
      <c r="G458" s="2" t="s">
        <v>13</v>
      </c>
      <c r="H458" s="2" t="s">
        <v>18</v>
      </c>
      <c r="I458" s="2">
        <v>77.0</v>
      </c>
      <c r="J458" s="2" t="s">
        <v>37</v>
      </c>
      <c r="K458" s="6" t="s">
        <v>509</v>
      </c>
    </row>
    <row r="459">
      <c r="A459" s="3" t="str">
        <f t="shared" si="1"/>
        <v>lien du fichier</v>
      </c>
      <c r="B459" s="2">
        <v>1904760.0</v>
      </c>
      <c r="C459" s="4">
        <v>44986.0</v>
      </c>
      <c r="D459" s="2" t="s">
        <v>11</v>
      </c>
      <c r="E459" s="5">
        <v>0.4</v>
      </c>
      <c r="F459" s="2" t="s">
        <v>12</v>
      </c>
      <c r="G459" s="2" t="s">
        <v>13</v>
      </c>
      <c r="H459" s="2" t="s">
        <v>14</v>
      </c>
      <c r="I459" s="2">
        <v>77.0</v>
      </c>
      <c r="J459" s="2" t="s">
        <v>37</v>
      </c>
      <c r="K459" s="6" t="s">
        <v>510</v>
      </c>
    </row>
    <row r="460">
      <c r="A460" s="3" t="str">
        <f t="shared" si="1"/>
        <v>lien du fichier</v>
      </c>
      <c r="B460" s="2">
        <v>2301470.0</v>
      </c>
      <c r="C460" s="4">
        <v>44986.0</v>
      </c>
      <c r="D460" s="2" t="s">
        <v>11</v>
      </c>
      <c r="E460" s="5">
        <v>0.8</v>
      </c>
      <c r="F460" s="2" t="s">
        <v>185</v>
      </c>
      <c r="G460" s="2" t="s">
        <v>13</v>
      </c>
      <c r="H460" s="2" t="s">
        <v>18</v>
      </c>
      <c r="I460" s="2">
        <v>77.0</v>
      </c>
      <c r="J460" s="2" t="s">
        <v>37</v>
      </c>
      <c r="K460" s="6" t="s">
        <v>511</v>
      </c>
    </row>
    <row r="461">
      <c r="A461" s="3" t="str">
        <f t="shared" si="1"/>
        <v>lien du fichier</v>
      </c>
      <c r="B461" s="2">
        <v>1909585.0</v>
      </c>
      <c r="C461" s="4">
        <v>44986.0</v>
      </c>
      <c r="D461" s="2" t="s">
        <v>11</v>
      </c>
      <c r="E461" s="5">
        <v>0.4</v>
      </c>
      <c r="F461" s="2" t="s">
        <v>12</v>
      </c>
      <c r="G461" s="2" t="s">
        <v>17</v>
      </c>
      <c r="H461" s="2" t="s">
        <v>18</v>
      </c>
      <c r="I461" s="2">
        <v>77.0</v>
      </c>
      <c r="J461" s="2" t="s">
        <v>37</v>
      </c>
      <c r="K461" s="6" t="s">
        <v>512</v>
      </c>
    </row>
    <row r="462">
      <c r="A462" s="3" t="str">
        <f t="shared" si="1"/>
        <v>lien du fichier</v>
      </c>
      <c r="B462" s="2">
        <v>1810851.0</v>
      </c>
      <c r="C462" s="4">
        <v>44986.0</v>
      </c>
      <c r="D462" s="2" t="s">
        <v>11</v>
      </c>
      <c r="E462" s="5">
        <v>0.4</v>
      </c>
      <c r="F462" s="2" t="s">
        <v>12</v>
      </c>
      <c r="G462" s="2" t="s">
        <v>13</v>
      </c>
      <c r="H462" s="2" t="s">
        <v>14</v>
      </c>
      <c r="I462" s="2">
        <v>77.0</v>
      </c>
      <c r="J462" s="2" t="s">
        <v>37</v>
      </c>
      <c r="K462" s="6" t="s">
        <v>513</v>
      </c>
    </row>
    <row r="463">
      <c r="A463" s="3" t="str">
        <f t="shared" si="1"/>
        <v>lien du fichier</v>
      </c>
      <c r="B463" s="2">
        <v>2100140.0</v>
      </c>
      <c r="C463" s="4">
        <v>44986.0</v>
      </c>
      <c r="D463" s="2" t="s">
        <v>11</v>
      </c>
      <c r="E463" s="5">
        <v>0.4</v>
      </c>
      <c r="F463" s="2" t="s">
        <v>12</v>
      </c>
      <c r="G463" s="2" t="s">
        <v>17</v>
      </c>
      <c r="H463" s="2" t="s">
        <v>18</v>
      </c>
      <c r="I463" s="2">
        <v>13.0</v>
      </c>
      <c r="J463" s="2" t="s">
        <v>42</v>
      </c>
      <c r="K463" s="6" t="s">
        <v>514</v>
      </c>
    </row>
    <row r="464">
      <c r="A464" s="3" t="str">
        <f t="shared" si="1"/>
        <v>lien du fichier</v>
      </c>
      <c r="B464" s="2">
        <v>2100644.0</v>
      </c>
      <c r="C464" s="4">
        <v>44986.0</v>
      </c>
      <c r="D464" s="2" t="s">
        <v>11</v>
      </c>
      <c r="E464" s="5">
        <v>0.4</v>
      </c>
      <c r="F464" s="2" t="s">
        <v>12</v>
      </c>
      <c r="G464" s="2" t="s">
        <v>17</v>
      </c>
      <c r="H464" s="2" t="s">
        <v>18</v>
      </c>
      <c r="I464" s="2">
        <v>13.0</v>
      </c>
      <c r="J464" s="2" t="s">
        <v>42</v>
      </c>
      <c r="K464" s="6" t="s">
        <v>515</v>
      </c>
    </row>
    <row r="465">
      <c r="A465" s="3" t="str">
        <f t="shared" si="1"/>
        <v>lien du fichier</v>
      </c>
      <c r="B465" s="2">
        <v>2110950.0</v>
      </c>
      <c r="C465" s="4">
        <v>44986.0</v>
      </c>
      <c r="D465" s="2" t="s">
        <v>11</v>
      </c>
      <c r="E465" s="5">
        <v>0.4</v>
      </c>
      <c r="F465" s="2" t="s">
        <v>12</v>
      </c>
      <c r="G465" s="2" t="s">
        <v>17</v>
      </c>
      <c r="H465" s="2" t="s">
        <v>18</v>
      </c>
      <c r="I465" s="2">
        <v>13.0</v>
      </c>
      <c r="J465" s="2" t="s">
        <v>42</v>
      </c>
      <c r="K465" s="6" t="s">
        <v>516</v>
      </c>
    </row>
    <row r="466">
      <c r="A466" s="3" t="str">
        <f t="shared" si="1"/>
        <v>lien du fichier</v>
      </c>
      <c r="B466" s="2">
        <v>2008345.0</v>
      </c>
      <c r="C466" s="4">
        <v>44986.0</v>
      </c>
      <c r="D466" s="2" t="s">
        <v>11</v>
      </c>
      <c r="E466" s="5">
        <v>0.4</v>
      </c>
      <c r="F466" s="2" t="s">
        <v>12</v>
      </c>
      <c r="G466" s="2" t="s">
        <v>17</v>
      </c>
      <c r="H466" s="2" t="s">
        <v>18</v>
      </c>
      <c r="I466" s="2">
        <v>13.0</v>
      </c>
      <c r="J466" s="2" t="s">
        <v>42</v>
      </c>
      <c r="K466" s="6" t="s">
        <v>517</v>
      </c>
    </row>
    <row r="467">
      <c r="A467" s="3" t="str">
        <f t="shared" si="1"/>
        <v>lien du fichier</v>
      </c>
      <c r="B467" s="2">
        <v>2007059.0</v>
      </c>
      <c r="C467" s="4">
        <v>44986.0</v>
      </c>
      <c r="D467" s="2" t="s">
        <v>11</v>
      </c>
      <c r="E467" s="5">
        <v>0.4</v>
      </c>
      <c r="F467" s="2" t="s">
        <v>12</v>
      </c>
      <c r="G467" s="2" t="s">
        <v>17</v>
      </c>
      <c r="H467" s="2" t="s">
        <v>18</v>
      </c>
      <c r="I467" s="2">
        <v>13.0</v>
      </c>
      <c r="J467" s="2" t="s">
        <v>42</v>
      </c>
      <c r="K467" s="6" t="s">
        <v>518</v>
      </c>
    </row>
    <row r="468">
      <c r="A468" s="3" t="str">
        <f t="shared" si="1"/>
        <v>lien du fichier</v>
      </c>
      <c r="B468" s="2">
        <v>2010296.0</v>
      </c>
      <c r="C468" s="4">
        <v>44986.0</v>
      </c>
      <c r="D468" s="2" t="s">
        <v>11</v>
      </c>
      <c r="E468" s="5">
        <v>0.4</v>
      </c>
      <c r="F468" s="2" t="s">
        <v>12</v>
      </c>
      <c r="G468" s="2" t="s">
        <v>17</v>
      </c>
      <c r="H468" s="2" t="s">
        <v>18</v>
      </c>
      <c r="I468" s="2">
        <v>13.0</v>
      </c>
      <c r="J468" s="2" t="s">
        <v>42</v>
      </c>
      <c r="K468" s="6" t="s">
        <v>519</v>
      </c>
    </row>
    <row r="469">
      <c r="A469" s="3" t="str">
        <f t="shared" si="1"/>
        <v>lien du fichier</v>
      </c>
      <c r="B469" s="2">
        <v>2102186.0</v>
      </c>
      <c r="C469" s="4">
        <v>44986.0</v>
      </c>
      <c r="D469" s="2" t="s">
        <v>11</v>
      </c>
      <c r="E469" s="5">
        <v>0.4</v>
      </c>
      <c r="F469" s="2" t="s">
        <v>12</v>
      </c>
      <c r="G469" s="2" t="s">
        <v>17</v>
      </c>
      <c r="H469" s="2" t="s">
        <v>18</v>
      </c>
      <c r="I469" s="2">
        <v>13.0</v>
      </c>
      <c r="J469" s="2" t="s">
        <v>42</v>
      </c>
      <c r="K469" s="6" t="s">
        <v>520</v>
      </c>
    </row>
    <row r="470">
      <c r="A470" s="3" t="str">
        <f t="shared" si="1"/>
        <v>lien du fichier</v>
      </c>
      <c r="B470" s="2">
        <v>2007925.0</v>
      </c>
      <c r="C470" s="4">
        <v>44986.0</v>
      </c>
      <c r="D470" s="2" t="s">
        <v>11</v>
      </c>
      <c r="E470" s="5">
        <v>0.4</v>
      </c>
      <c r="F470" s="2" t="s">
        <v>12</v>
      </c>
      <c r="G470" s="2" t="s">
        <v>17</v>
      </c>
      <c r="H470" s="2" t="s">
        <v>18</v>
      </c>
      <c r="I470" s="2">
        <v>13.0</v>
      </c>
      <c r="J470" s="2" t="s">
        <v>42</v>
      </c>
      <c r="K470" s="6" t="s">
        <v>521</v>
      </c>
    </row>
    <row r="471">
      <c r="A471" s="3" t="str">
        <f t="shared" si="1"/>
        <v>lien du fichier</v>
      </c>
      <c r="B471" s="2">
        <v>2102549.0</v>
      </c>
      <c r="C471" s="4">
        <v>44986.0</v>
      </c>
      <c r="D471" s="2" t="s">
        <v>11</v>
      </c>
      <c r="E471" s="5">
        <v>0.8</v>
      </c>
      <c r="F471" s="2" t="s">
        <v>12</v>
      </c>
      <c r="G471" s="2" t="s">
        <v>17</v>
      </c>
      <c r="H471" s="2" t="s">
        <v>18</v>
      </c>
      <c r="I471" s="2">
        <v>13.0</v>
      </c>
      <c r="J471" s="2" t="s">
        <v>42</v>
      </c>
      <c r="K471" s="6" t="s">
        <v>522</v>
      </c>
    </row>
    <row r="472">
      <c r="A472" s="3" t="str">
        <f t="shared" si="1"/>
        <v>lien du fichier</v>
      </c>
      <c r="B472" s="2">
        <v>2100647.0</v>
      </c>
      <c r="C472" s="4">
        <v>44986.0</v>
      </c>
      <c r="D472" s="2" t="s">
        <v>11</v>
      </c>
      <c r="E472" s="5">
        <v>0.4</v>
      </c>
      <c r="F472" s="2" t="s">
        <v>12</v>
      </c>
      <c r="G472" s="2" t="s">
        <v>17</v>
      </c>
      <c r="H472" s="2" t="s">
        <v>14</v>
      </c>
      <c r="I472" s="2">
        <v>13.0</v>
      </c>
      <c r="J472" s="2" t="s">
        <v>42</v>
      </c>
      <c r="K472" s="6" t="s">
        <v>523</v>
      </c>
    </row>
    <row r="473">
      <c r="A473" s="3" t="str">
        <f t="shared" si="1"/>
        <v>lien du fichier</v>
      </c>
      <c r="B473" s="2">
        <v>2009196.0</v>
      </c>
      <c r="C473" s="4">
        <v>44986.0</v>
      </c>
      <c r="D473" s="2" t="s">
        <v>11</v>
      </c>
      <c r="E473" s="5">
        <v>0.4</v>
      </c>
      <c r="F473" s="2" t="s">
        <v>12</v>
      </c>
      <c r="G473" s="2" t="s">
        <v>17</v>
      </c>
      <c r="H473" s="2" t="s">
        <v>18</v>
      </c>
      <c r="I473" s="2">
        <v>13.0</v>
      </c>
      <c r="J473" s="2" t="s">
        <v>42</v>
      </c>
      <c r="K473" s="6" t="s">
        <v>524</v>
      </c>
    </row>
    <row r="474">
      <c r="A474" s="3" t="str">
        <f t="shared" si="1"/>
        <v>lien du fichier</v>
      </c>
      <c r="B474" s="2">
        <v>2100963.0</v>
      </c>
      <c r="C474" s="4">
        <v>44986.0</v>
      </c>
      <c r="D474" s="2" t="s">
        <v>11</v>
      </c>
      <c r="E474" s="5">
        <v>0.4</v>
      </c>
      <c r="F474" s="2" t="s">
        <v>12</v>
      </c>
      <c r="G474" s="2" t="s">
        <v>17</v>
      </c>
      <c r="H474" s="2" t="s">
        <v>18</v>
      </c>
      <c r="I474" s="2">
        <v>78.0</v>
      </c>
      <c r="J474" s="2" t="s">
        <v>49</v>
      </c>
      <c r="K474" s="6" t="s">
        <v>525</v>
      </c>
    </row>
    <row r="475">
      <c r="A475" s="3" t="str">
        <f t="shared" si="1"/>
        <v>lien du fichier</v>
      </c>
      <c r="B475" s="2">
        <v>2103995.0</v>
      </c>
      <c r="C475" s="4">
        <v>44986.0</v>
      </c>
      <c r="D475" s="2" t="s">
        <v>11</v>
      </c>
      <c r="E475" s="5">
        <v>1.0</v>
      </c>
      <c r="F475" s="2" t="s">
        <v>12</v>
      </c>
      <c r="G475" s="2" t="s">
        <v>17</v>
      </c>
      <c r="H475" s="2" t="s">
        <v>26</v>
      </c>
      <c r="I475" s="2">
        <v>78.0</v>
      </c>
      <c r="J475" s="2" t="s">
        <v>49</v>
      </c>
      <c r="K475" s="6" t="s">
        <v>526</v>
      </c>
    </row>
    <row r="476">
      <c r="A476" s="3" t="str">
        <f t="shared" si="1"/>
        <v>lien du fichier</v>
      </c>
      <c r="B476" s="2">
        <v>2103394.0</v>
      </c>
      <c r="C476" s="4">
        <v>44986.0</v>
      </c>
      <c r="D476" s="2" t="s">
        <v>11</v>
      </c>
      <c r="E476" s="5">
        <v>0.4</v>
      </c>
      <c r="F476" s="2" t="s">
        <v>12</v>
      </c>
      <c r="G476" s="2" t="s">
        <v>17</v>
      </c>
      <c r="H476" s="2" t="s">
        <v>18</v>
      </c>
      <c r="I476" s="2">
        <v>78.0</v>
      </c>
      <c r="J476" s="2" t="s">
        <v>49</v>
      </c>
      <c r="K476" s="6" t="s">
        <v>527</v>
      </c>
    </row>
    <row r="477">
      <c r="A477" s="3" t="str">
        <f t="shared" si="1"/>
        <v>lien du fichier</v>
      </c>
      <c r="B477" s="2">
        <v>2208817.0</v>
      </c>
      <c r="C477" s="4">
        <v>44986.0</v>
      </c>
      <c r="D477" s="2" t="s">
        <v>11</v>
      </c>
      <c r="E477" s="5">
        <v>0.8</v>
      </c>
      <c r="F477" s="2" t="s">
        <v>185</v>
      </c>
      <c r="G477" s="2" t="s">
        <v>13</v>
      </c>
      <c r="H477" s="2" t="s">
        <v>18</v>
      </c>
      <c r="I477" s="2">
        <v>78.0</v>
      </c>
      <c r="J477" s="2" t="s">
        <v>49</v>
      </c>
      <c r="K477" s="6" t="s">
        <v>528</v>
      </c>
    </row>
    <row r="478">
      <c r="A478" s="3" t="str">
        <f t="shared" si="1"/>
        <v>lien du fichier</v>
      </c>
      <c r="B478" s="2">
        <v>2102675.0</v>
      </c>
      <c r="C478" s="4">
        <v>44986.0</v>
      </c>
      <c r="D478" s="2" t="s">
        <v>11</v>
      </c>
      <c r="E478" s="5">
        <v>0.4</v>
      </c>
      <c r="F478" s="2" t="s">
        <v>12</v>
      </c>
      <c r="G478" s="2" t="s">
        <v>17</v>
      </c>
      <c r="H478" s="2" t="s">
        <v>18</v>
      </c>
      <c r="I478" s="2">
        <v>76.0</v>
      </c>
      <c r="J478" s="2" t="s">
        <v>56</v>
      </c>
      <c r="K478" s="6" t="s">
        <v>529</v>
      </c>
    </row>
    <row r="479">
      <c r="A479" s="3" t="str">
        <f t="shared" si="1"/>
        <v>lien du fichier</v>
      </c>
      <c r="B479" s="2">
        <v>2101521.0</v>
      </c>
      <c r="C479" s="4">
        <v>44986.0</v>
      </c>
      <c r="D479" s="2" t="s">
        <v>11</v>
      </c>
      <c r="E479" s="5">
        <v>1.0</v>
      </c>
      <c r="F479" s="2" t="s">
        <v>12</v>
      </c>
      <c r="G479" s="2" t="s">
        <v>13</v>
      </c>
      <c r="H479" s="2" t="s">
        <v>18</v>
      </c>
      <c r="I479" s="2">
        <v>35.0</v>
      </c>
      <c r="J479" s="2" t="s">
        <v>59</v>
      </c>
      <c r="K479" s="6" t="s">
        <v>530</v>
      </c>
    </row>
    <row r="480">
      <c r="A480" s="3" t="str">
        <f t="shared" si="1"/>
        <v>lien du fichier</v>
      </c>
      <c r="B480" s="2">
        <v>2001027.0</v>
      </c>
      <c r="C480" s="4">
        <v>44986.0</v>
      </c>
      <c r="D480" s="2" t="s">
        <v>11</v>
      </c>
      <c r="E480" s="5">
        <v>0.4</v>
      </c>
      <c r="F480" s="2" t="s">
        <v>12</v>
      </c>
      <c r="G480" s="2" t="s">
        <v>17</v>
      </c>
      <c r="H480" s="2" t="s">
        <v>14</v>
      </c>
      <c r="I480" s="2">
        <v>35.0</v>
      </c>
      <c r="J480" s="2" t="s">
        <v>59</v>
      </c>
      <c r="K480" s="6" t="s">
        <v>531</v>
      </c>
    </row>
    <row r="481">
      <c r="A481" s="3" t="str">
        <f t="shared" si="1"/>
        <v>lien du fichier</v>
      </c>
      <c r="B481" s="2">
        <v>2101934.0</v>
      </c>
      <c r="C481" s="4">
        <v>44986.0</v>
      </c>
      <c r="D481" s="2" t="s">
        <v>11</v>
      </c>
      <c r="E481" s="5">
        <v>0.4</v>
      </c>
      <c r="F481" s="2" t="s">
        <v>12</v>
      </c>
      <c r="G481" s="2" t="s">
        <v>13</v>
      </c>
      <c r="H481" s="2" t="s">
        <v>14</v>
      </c>
      <c r="I481" s="2">
        <v>35.0</v>
      </c>
      <c r="J481" s="2" t="s">
        <v>59</v>
      </c>
      <c r="K481" s="6" t="s">
        <v>532</v>
      </c>
    </row>
    <row r="482">
      <c r="A482" s="3" t="str">
        <f t="shared" si="1"/>
        <v>lien du fichier</v>
      </c>
      <c r="B482" s="2">
        <v>2102878.0</v>
      </c>
      <c r="C482" s="4">
        <v>44986.0</v>
      </c>
      <c r="D482" s="2" t="s">
        <v>11</v>
      </c>
      <c r="E482" s="5">
        <v>0.4</v>
      </c>
      <c r="F482" s="2" t="s">
        <v>12</v>
      </c>
      <c r="G482" s="2" t="s">
        <v>17</v>
      </c>
      <c r="H482" s="2" t="s">
        <v>18</v>
      </c>
      <c r="I482" s="2">
        <v>35.0</v>
      </c>
      <c r="J482" s="2" t="s">
        <v>59</v>
      </c>
      <c r="K482" s="6" t="s">
        <v>533</v>
      </c>
    </row>
    <row r="483">
      <c r="A483" s="3" t="str">
        <f t="shared" si="1"/>
        <v>lien du fichier</v>
      </c>
      <c r="B483" s="2">
        <v>2102917.0</v>
      </c>
      <c r="C483" s="4">
        <v>44986.0</v>
      </c>
      <c r="D483" s="2" t="s">
        <v>11</v>
      </c>
      <c r="E483" s="5">
        <v>0.4</v>
      </c>
      <c r="F483" s="2" t="s">
        <v>12</v>
      </c>
      <c r="G483" s="2" t="s">
        <v>17</v>
      </c>
      <c r="H483" s="2" t="s">
        <v>18</v>
      </c>
      <c r="I483" s="2">
        <v>35.0</v>
      </c>
      <c r="J483" s="2" t="s">
        <v>59</v>
      </c>
      <c r="K483" s="6" t="s">
        <v>534</v>
      </c>
    </row>
    <row r="484">
      <c r="A484" s="3" t="str">
        <f t="shared" si="1"/>
        <v>lien du fichier</v>
      </c>
      <c r="B484" s="2">
        <v>2102916.0</v>
      </c>
      <c r="C484" s="4">
        <v>44986.0</v>
      </c>
      <c r="D484" s="2" t="s">
        <v>11</v>
      </c>
      <c r="E484" s="5">
        <v>0.4</v>
      </c>
      <c r="F484" s="2" t="s">
        <v>12</v>
      </c>
      <c r="G484" s="2" t="s">
        <v>17</v>
      </c>
      <c r="H484" s="2" t="s">
        <v>18</v>
      </c>
      <c r="I484" s="2">
        <v>35.0</v>
      </c>
      <c r="J484" s="2" t="s">
        <v>59</v>
      </c>
      <c r="K484" s="6" t="s">
        <v>535</v>
      </c>
    </row>
    <row r="485">
      <c r="A485" s="3" t="str">
        <f t="shared" si="1"/>
        <v>lien du fichier</v>
      </c>
      <c r="B485" s="2">
        <v>1908569.0</v>
      </c>
      <c r="C485" s="4">
        <v>44986.0</v>
      </c>
      <c r="D485" s="2" t="s">
        <v>11</v>
      </c>
      <c r="E485" s="5">
        <v>0.4</v>
      </c>
      <c r="F485" s="2" t="s">
        <v>12</v>
      </c>
      <c r="G485" s="2" t="s">
        <v>17</v>
      </c>
      <c r="H485" s="2" t="s">
        <v>18</v>
      </c>
      <c r="I485" s="2">
        <v>95.0</v>
      </c>
      <c r="J485" s="2" t="s">
        <v>64</v>
      </c>
      <c r="K485" s="6" t="s">
        <v>536</v>
      </c>
    </row>
    <row r="486">
      <c r="A486" s="3" t="str">
        <f t="shared" si="1"/>
        <v>lien du fichier</v>
      </c>
      <c r="B486" s="2">
        <v>2012768.0</v>
      </c>
      <c r="C486" s="4">
        <v>44986.0</v>
      </c>
      <c r="D486" s="2" t="s">
        <v>11</v>
      </c>
      <c r="E486" s="5">
        <v>0.4</v>
      </c>
      <c r="F486" s="2" t="s">
        <v>12</v>
      </c>
      <c r="G486" s="2" t="s">
        <v>13</v>
      </c>
      <c r="H486" s="2" t="s">
        <v>18</v>
      </c>
      <c r="I486" s="2">
        <v>95.0</v>
      </c>
      <c r="J486" s="2" t="s">
        <v>64</v>
      </c>
      <c r="K486" s="6" t="s">
        <v>537</v>
      </c>
    </row>
    <row r="487">
      <c r="A487" s="3" t="str">
        <f t="shared" si="1"/>
        <v>lien du fichier</v>
      </c>
      <c r="B487" s="2">
        <v>2006777.0</v>
      </c>
      <c r="C487" s="4">
        <v>44986.0</v>
      </c>
      <c r="D487" s="2" t="s">
        <v>11</v>
      </c>
      <c r="E487" s="5">
        <v>0.4</v>
      </c>
      <c r="F487" s="2" t="s">
        <v>12</v>
      </c>
      <c r="G487" s="2" t="s">
        <v>17</v>
      </c>
      <c r="H487" s="2" t="s">
        <v>14</v>
      </c>
      <c r="I487" s="2">
        <v>95.0</v>
      </c>
      <c r="J487" s="2" t="s">
        <v>64</v>
      </c>
      <c r="K487" s="6" t="s">
        <v>538</v>
      </c>
    </row>
    <row r="488">
      <c r="A488" s="3" t="str">
        <f t="shared" si="1"/>
        <v>lien du fichier</v>
      </c>
      <c r="B488" s="2">
        <v>1903062.0</v>
      </c>
      <c r="C488" s="4">
        <v>44986.0</v>
      </c>
      <c r="D488" s="2" t="s">
        <v>11</v>
      </c>
      <c r="E488" s="5">
        <v>0.4</v>
      </c>
      <c r="F488" s="2" t="s">
        <v>12</v>
      </c>
      <c r="G488" s="2" t="s">
        <v>17</v>
      </c>
      <c r="H488" s="2" t="s">
        <v>18</v>
      </c>
      <c r="I488" s="2">
        <v>95.0</v>
      </c>
      <c r="J488" s="2" t="s">
        <v>64</v>
      </c>
      <c r="K488" s="6" t="s">
        <v>539</v>
      </c>
    </row>
    <row r="489">
      <c r="A489" s="3" t="str">
        <f t="shared" si="1"/>
        <v>lien du fichier</v>
      </c>
      <c r="B489" s="2">
        <v>2003478.0</v>
      </c>
      <c r="C489" s="4">
        <v>44986.0</v>
      </c>
      <c r="D489" s="2" t="s">
        <v>11</v>
      </c>
      <c r="E489" s="5">
        <v>0.4</v>
      </c>
      <c r="F489" s="2" t="s">
        <v>12</v>
      </c>
      <c r="G489" s="2" t="s">
        <v>17</v>
      </c>
      <c r="H489" s="2" t="s">
        <v>18</v>
      </c>
      <c r="I489" s="2">
        <v>95.0</v>
      </c>
      <c r="J489" s="2" t="s">
        <v>64</v>
      </c>
      <c r="K489" s="6" t="s">
        <v>540</v>
      </c>
    </row>
    <row r="490">
      <c r="A490" s="3" t="str">
        <f t="shared" si="1"/>
        <v>lien du fichier</v>
      </c>
      <c r="B490" s="2">
        <v>1907167.0</v>
      </c>
      <c r="C490" s="4">
        <v>44986.0</v>
      </c>
      <c r="D490" s="2" t="s">
        <v>11</v>
      </c>
      <c r="E490" s="5">
        <v>1.0</v>
      </c>
      <c r="F490" s="2" t="s">
        <v>12</v>
      </c>
      <c r="G490" s="2" t="s">
        <v>17</v>
      </c>
      <c r="H490" s="2" t="s">
        <v>14</v>
      </c>
      <c r="I490" s="2">
        <v>95.0</v>
      </c>
      <c r="J490" s="2" t="s">
        <v>64</v>
      </c>
      <c r="K490" s="6" t="s">
        <v>541</v>
      </c>
    </row>
    <row r="491">
      <c r="A491" s="3" t="str">
        <f t="shared" si="1"/>
        <v>lien du fichier</v>
      </c>
      <c r="B491" s="2">
        <v>2005248.0</v>
      </c>
      <c r="C491" s="4">
        <v>44986.0</v>
      </c>
      <c r="D491" s="2" t="s">
        <v>11</v>
      </c>
      <c r="E491" s="5">
        <v>0.4</v>
      </c>
      <c r="F491" s="2" t="s">
        <v>12</v>
      </c>
      <c r="G491" s="2" t="s">
        <v>17</v>
      </c>
      <c r="H491" s="2" t="s">
        <v>18</v>
      </c>
      <c r="I491" s="2">
        <v>59.0</v>
      </c>
      <c r="J491" s="2" t="s">
        <v>155</v>
      </c>
      <c r="K491" s="6" t="s">
        <v>542</v>
      </c>
    </row>
    <row r="492">
      <c r="A492" s="3" t="str">
        <f t="shared" si="1"/>
        <v>lien du fichier</v>
      </c>
      <c r="B492" s="2">
        <v>2005020.0</v>
      </c>
      <c r="C492" s="4">
        <v>44986.0</v>
      </c>
      <c r="D492" s="2" t="s">
        <v>11</v>
      </c>
      <c r="E492" s="5">
        <v>0.4</v>
      </c>
      <c r="F492" s="2" t="s">
        <v>12</v>
      </c>
      <c r="G492" s="2" t="s">
        <v>13</v>
      </c>
      <c r="H492" s="2" t="s">
        <v>26</v>
      </c>
      <c r="I492" s="2">
        <v>59.0</v>
      </c>
      <c r="J492" s="2" t="s">
        <v>155</v>
      </c>
      <c r="K492" s="6" t="s">
        <v>543</v>
      </c>
    </row>
    <row r="493">
      <c r="A493" s="3" t="str">
        <f t="shared" si="1"/>
        <v>lien du fichier</v>
      </c>
      <c r="B493" s="2">
        <v>2008002.0</v>
      </c>
      <c r="C493" s="4">
        <v>44986.0</v>
      </c>
      <c r="D493" s="2" t="s">
        <v>11</v>
      </c>
      <c r="E493" s="5">
        <v>0.4</v>
      </c>
      <c r="F493" s="2" t="s">
        <v>12</v>
      </c>
      <c r="G493" s="2" t="s">
        <v>13</v>
      </c>
      <c r="H493" s="2" t="s">
        <v>18</v>
      </c>
      <c r="I493" s="2">
        <v>59.0</v>
      </c>
      <c r="J493" s="2" t="s">
        <v>155</v>
      </c>
      <c r="K493" s="6" t="s">
        <v>544</v>
      </c>
    </row>
    <row r="494">
      <c r="A494" s="3" t="str">
        <f t="shared" si="1"/>
        <v>lien du fichier</v>
      </c>
      <c r="B494" s="2">
        <v>2004976.0</v>
      </c>
      <c r="C494" s="4">
        <v>44986.0</v>
      </c>
      <c r="D494" s="2" t="s">
        <v>11</v>
      </c>
      <c r="E494" s="5">
        <v>0.4</v>
      </c>
      <c r="F494" s="2" t="s">
        <v>12</v>
      </c>
      <c r="G494" s="2" t="s">
        <v>17</v>
      </c>
      <c r="H494" s="2" t="s">
        <v>14</v>
      </c>
      <c r="I494" s="2">
        <v>59.0</v>
      </c>
      <c r="J494" s="2" t="s">
        <v>155</v>
      </c>
      <c r="K494" s="6" t="s">
        <v>545</v>
      </c>
    </row>
    <row r="495">
      <c r="A495" s="3" t="str">
        <f t="shared" si="1"/>
        <v>lien du fichier</v>
      </c>
      <c r="B495" s="2">
        <v>2003701.0</v>
      </c>
      <c r="C495" s="4">
        <v>44986.0</v>
      </c>
      <c r="D495" s="2" t="s">
        <v>11</v>
      </c>
      <c r="E495" s="5">
        <v>0.4</v>
      </c>
      <c r="F495" s="2" t="s">
        <v>12</v>
      </c>
      <c r="G495" s="2" t="s">
        <v>13</v>
      </c>
      <c r="H495" s="2" t="s">
        <v>14</v>
      </c>
      <c r="I495" s="2">
        <v>59.0</v>
      </c>
      <c r="J495" s="2" t="s">
        <v>155</v>
      </c>
      <c r="K495" s="6" t="s">
        <v>546</v>
      </c>
    </row>
    <row r="496">
      <c r="A496" s="3" t="str">
        <f t="shared" si="1"/>
        <v>lien du fichier</v>
      </c>
      <c r="B496" s="2">
        <v>2004349.0</v>
      </c>
      <c r="C496" s="4">
        <v>44986.0</v>
      </c>
      <c r="D496" s="2" t="s">
        <v>11</v>
      </c>
      <c r="E496" s="5">
        <v>1.0</v>
      </c>
      <c r="F496" s="2" t="s">
        <v>12</v>
      </c>
      <c r="G496" s="2" t="s">
        <v>17</v>
      </c>
      <c r="H496" s="2" t="s">
        <v>18</v>
      </c>
      <c r="I496" s="2">
        <v>59.0</v>
      </c>
      <c r="J496" s="2" t="s">
        <v>155</v>
      </c>
      <c r="K496" s="6" t="s">
        <v>547</v>
      </c>
    </row>
    <row r="497">
      <c r="A497" s="3" t="str">
        <f t="shared" si="1"/>
        <v>lien du fichier</v>
      </c>
      <c r="B497" s="2">
        <v>2201287.0</v>
      </c>
      <c r="C497" s="4">
        <v>44986.0</v>
      </c>
      <c r="D497" s="2" t="s">
        <v>11</v>
      </c>
      <c r="E497" s="5">
        <v>0.4</v>
      </c>
      <c r="F497" s="2" t="s">
        <v>12</v>
      </c>
      <c r="G497" s="2" t="s">
        <v>17</v>
      </c>
      <c r="H497" s="2" t="s">
        <v>18</v>
      </c>
      <c r="I497" s="2">
        <v>59.0</v>
      </c>
      <c r="J497" s="2" t="s">
        <v>155</v>
      </c>
      <c r="K497" s="6" t="s">
        <v>548</v>
      </c>
    </row>
    <row r="498">
      <c r="A498" s="3" t="str">
        <f t="shared" si="1"/>
        <v>lien du fichier</v>
      </c>
      <c r="B498" s="2">
        <v>2201674.0</v>
      </c>
      <c r="C498" s="4">
        <v>44986.0</v>
      </c>
      <c r="D498" s="2" t="s">
        <v>11</v>
      </c>
      <c r="E498" s="5">
        <v>0.4</v>
      </c>
      <c r="F498" s="2" t="s">
        <v>12</v>
      </c>
      <c r="G498" s="2" t="s">
        <v>17</v>
      </c>
      <c r="H498" s="2" t="s">
        <v>18</v>
      </c>
      <c r="I498" s="2">
        <v>59.0</v>
      </c>
      <c r="J498" s="2" t="s">
        <v>155</v>
      </c>
      <c r="K498" s="6" t="s">
        <v>549</v>
      </c>
    </row>
    <row r="499">
      <c r="A499" s="3" t="str">
        <f t="shared" si="1"/>
        <v>lien du fichier</v>
      </c>
      <c r="B499" s="2">
        <v>2120551.0</v>
      </c>
      <c r="C499" s="4">
        <v>44986.0</v>
      </c>
      <c r="D499" s="2" t="s">
        <v>11</v>
      </c>
      <c r="E499" s="5">
        <v>0.4</v>
      </c>
      <c r="F499" s="2" t="s">
        <v>12</v>
      </c>
      <c r="G499" s="2" t="s">
        <v>17</v>
      </c>
      <c r="H499" s="2" t="s">
        <v>18</v>
      </c>
      <c r="I499" s="2">
        <v>34.0</v>
      </c>
      <c r="J499" s="2" t="s">
        <v>72</v>
      </c>
      <c r="K499" s="6" t="s">
        <v>550</v>
      </c>
    </row>
    <row r="500">
      <c r="A500" s="3" t="str">
        <f t="shared" si="1"/>
        <v>lien du fichier</v>
      </c>
      <c r="B500" s="2">
        <v>2026217.0</v>
      </c>
      <c r="C500" s="4">
        <v>44986.0</v>
      </c>
      <c r="D500" s="2" t="s">
        <v>11</v>
      </c>
      <c r="E500" s="5">
        <v>0.4</v>
      </c>
      <c r="F500" s="2" t="s">
        <v>12</v>
      </c>
      <c r="G500" s="2" t="s">
        <v>13</v>
      </c>
      <c r="H500" s="2" t="s">
        <v>18</v>
      </c>
      <c r="I500" s="2">
        <v>34.0</v>
      </c>
      <c r="J500" s="2" t="s">
        <v>72</v>
      </c>
      <c r="K500" s="6" t="s">
        <v>551</v>
      </c>
    </row>
    <row r="501">
      <c r="A501" s="3" t="str">
        <f t="shared" si="1"/>
        <v>lien du fichier</v>
      </c>
      <c r="B501" s="2">
        <v>2026216.0</v>
      </c>
      <c r="C501" s="4">
        <v>44986.0</v>
      </c>
      <c r="D501" s="2" t="s">
        <v>11</v>
      </c>
      <c r="E501" s="5">
        <v>0.4</v>
      </c>
      <c r="F501" s="2" t="s">
        <v>12</v>
      </c>
      <c r="G501" s="2" t="s">
        <v>17</v>
      </c>
      <c r="H501" s="2" t="s">
        <v>18</v>
      </c>
      <c r="I501" s="2">
        <v>34.0</v>
      </c>
      <c r="J501" s="2" t="s">
        <v>72</v>
      </c>
      <c r="K501" s="6" t="s">
        <v>552</v>
      </c>
    </row>
    <row r="502">
      <c r="A502" s="3" t="str">
        <f t="shared" si="1"/>
        <v>lien du fichier</v>
      </c>
      <c r="B502" s="2">
        <v>2101770.0</v>
      </c>
      <c r="C502" s="4">
        <v>44986.0</v>
      </c>
      <c r="D502" s="2" t="s">
        <v>11</v>
      </c>
      <c r="E502" s="5">
        <v>0.4</v>
      </c>
      <c r="F502" s="2" t="s">
        <v>12</v>
      </c>
      <c r="G502" s="2" t="s">
        <v>17</v>
      </c>
      <c r="H502" s="2" t="s">
        <v>18</v>
      </c>
      <c r="I502" s="2">
        <v>33.0</v>
      </c>
      <c r="J502" s="2" t="s">
        <v>78</v>
      </c>
      <c r="K502" s="6" t="s">
        <v>553</v>
      </c>
    </row>
    <row r="503">
      <c r="A503" s="3" t="str">
        <f t="shared" si="1"/>
        <v>lien du fichier</v>
      </c>
      <c r="B503" s="2">
        <v>2003918.0</v>
      </c>
      <c r="C503" s="4">
        <v>44986.0</v>
      </c>
      <c r="D503" s="2" t="s">
        <v>11</v>
      </c>
      <c r="E503" s="5">
        <v>1.0</v>
      </c>
      <c r="F503" s="2" t="s">
        <v>12</v>
      </c>
      <c r="G503" s="2" t="s">
        <v>17</v>
      </c>
      <c r="H503" s="2" t="s">
        <v>18</v>
      </c>
      <c r="I503" s="2">
        <v>67.0</v>
      </c>
      <c r="J503" s="2" t="s">
        <v>163</v>
      </c>
      <c r="K503" s="6" t="s">
        <v>554</v>
      </c>
    </row>
    <row r="504">
      <c r="A504" s="3" t="str">
        <f t="shared" si="1"/>
        <v>lien du fichier</v>
      </c>
      <c r="B504" s="2">
        <v>2105390.0</v>
      </c>
      <c r="C504" s="4">
        <v>44986.0</v>
      </c>
      <c r="D504" s="2" t="s">
        <v>11</v>
      </c>
      <c r="E504" s="5">
        <v>0.4</v>
      </c>
      <c r="F504" s="2" t="s">
        <v>12</v>
      </c>
      <c r="G504" s="2" t="s">
        <v>17</v>
      </c>
      <c r="H504" s="2" t="s">
        <v>14</v>
      </c>
      <c r="I504" s="2">
        <v>67.0</v>
      </c>
      <c r="J504" s="2" t="s">
        <v>163</v>
      </c>
      <c r="K504" s="6" t="s">
        <v>555</v>
      </c>
    </row>
    <row r="505">
      <c r="A505" s="3" t="str">
        <f t="shared" si="1"/>
        <v>lien du fichier</v>
      </c>
      <c r="B505" s="2">
        <v>1910347.0</v>
      </c>
      <c r="C505" s="4">
        <v>44986.0</v>
      </c>
      <c r="D505" s="2" t="s">
        <v>11</v>
      </c>
      <c r="E505" s="5">
        <v>0.4</v>
      </c>
      <c r="F505" s="2" t="s">
        <v>12</v>
      </c>
      <c r="G505" s="2" t="s">
        <v>17</v>
      </c>
      <c r="H505" s="2" t="s">
        <v>18</v>
      </c>
      <c r="I505" s="2">
        <v>93.0</v>
      </c>
      <c r="J505" s="2" t="s">
        <v>82</v>
      </c>
      <c r="K505" s="6" t="s">
        <v>556</v>
      </c>
    </row>
    <row r="506">
      <c r="A506" s="3" t="str">
        <f t="shared" si="1"/>
        <v>lien du fichier</v>
      </c>
      <c r="B506" s="2">
        <v>2100891.0</v>
      </c>
      <c r="C506" s="4">
        <v>44986.0</v>
      </c>
      <c r="D506" s="2" t="s">
        <v>11</v>
      </c>
      <c r="E506" s="5">
        <v>0.4</v>
      </c>
      <c r="F506" s="2" t="s">
        <v>12</v>
      </c>
      <c r="G506" s="2" t="s">
        <v>13</v>
      </c>
      <c r="H506" s="2" t="s">
        <v>18</v>
      </c>
      <c r="I506" s="2">
        <v>51.0</v>
      </c>
      <c r="J506" s="2" t="s">
        <v>95</v>
      </c>
      <c r="K506" s="6" t="s">
        <v>557</v>
      </c>
    </row>
    <row r="507">
      <c r="A507" s="3" t="str">
        <f t="shared" si="1"/>
        <v>lien du fichier</v>
      </c>
      <c r="B507" s="2">
        <v>2002222.0</v>
      </c>
      <c r="C507" s="4">
        <v>44986.0</v>
      </c>
      <c r="D507" s="2" t="s">
        <v>11</v>
      </c>
      <c r="E507" s="5">
        <v>0.4</v>
      </c>
      <c r="F507" s="2" t="s">
        <v>12</v>
      </c>
      <c r="G507" s="2" t="s">
        <v>17</v>
      </c>
      <c r="H507" s="2" t="s">
        <v>18</v>
      </c>
      <c r="I507" s="2">
        <v>51.0</v>
      </c>
      <c r="J507" s="2" t="s">
        <v>95</v>
      </c>
      <c r="K507" s="6" t="s">
        <v>558</v>
      </c>
    </row>
    <row r="508">
      <c r="A508" s="3" t="str">
        <f t="shared" si="1"/>
        <v>lien du fichier</v>
      </c>
      <c r="B508" s="2">
        <v>2100769.0</v>
      </c>
      <c r="C508" s="4">
        <v>44986.0</v>
      </c>
      <c r="D508" s="2" t="s">
        <v>11</v>
      </c>
      <c r="E508" s="5">
        <v>1.0</v>
      </c>
      <c r="F508" s="2" t="s">
        <v>12</v>
      </c>
      <c r="G508" s="2" t="s">
        <v>17</v>
      </c>
      <c r="H508" s="2" t="s">
        <v>18</v>
      </c>
      <c r="I508" s="2">
        <v>80.0</v>
      </c>
      <c r="J508" s="2" t="s">
        <v>101</v>
      </c>
      <c r="K508" s="6" t="s">
        <v>559</v>
      </c>
    </row>
    <row r="509">
      <c r="A509" s="3" t="str">
        <f t="shared" si="1"/>
        <v>lien du fichier</v>
      </c>
      <c r="B509" s="2">
        <v>2103176.0</v>
      </c>
      <c r="C509" s="4">
        <v>44986.0</v>
      </c>
      <c r="D509" s="2" t="s">
        <v>11</v>
      </c>
      <c r="E509" s="5">
        <v>0.4</v>
      </c>
      <c r="F509" s="2" t="s">
        <v>12</v>
      </c>
      <c r="G509" s="2" t="s">
        <v>17</v>
      </c>
      <c r="H509" s="2" t="s">
        <v>18</v>
      </c>
      <c r="I509" s="2">
        <v>80.0</v>
      </c>
      <c r="J509" s="2" t="s">
        <v>101</v>
      </c>
      <c r="K509" s="6" t="s">
        <v>560</v>
      </c>
    </row>
    <row r="510">
      <c r="A510" s="3" t="str">
        <f t="shared" si="1"/>
        <v>lien du fichier</v>
      </c>
      <c r="B510" s="2">
        <v>2104110.0</v>
      </c>
      <c r="C510" s="4">
        <v>44986.0</v>
      </c>
      <c r="D510" s="2" t="s">
        <v>11</v>
      </c>
      <c r="E510" s="5">
        <v>0.4</v>
      </c>
      <c r="F510" s="2" t="s">
        <v>12</v>
      </c>
      <c r="G510" s="2" t="s">
        <v>17</v>
      </c>
      <c r="H510" s="2" t="s">
        <v>18</v>
      </c>
      <c r="I510" s="2">
        <v>80.0</v>
      </c>
      <c r="J510" s="2" t="s">
        <v>101</v>
      </c>
      <c r="K510" s="6" t="s">
        <v>561</v>
      </c>
    </row>
    <row r="511">
      <c r="A511" s="3" t="str">
        <f t="shared" si="1"/>
        <v>lien du fichier</v>
      </c>
      <c r="B511" s="2">
        <v>2101903.0</v>
      </c>
      <c r="C511" s="4">
        <v>44986.0</v>
      </c>
      <c r="D511" s="2" t="s">
        <v>11</v>
      </c>
      <c r="E511" s="5">
        <v>0.4</v>
      </c>
      <c r="F511" s="2" t="s">
        <v>12</v>
      </c>
      <c r="G511" s="2" t="s">
        <v>13</v>
      </c>
      <c r="H511" s="2" t="s">
        <v>18</v>
      </c>
      <c r="I511" s="2">
        <v>80.0</v>
      </c>
      <c r="J511" s="2" t="s">
        <v>101</v>
      </c>
      <c r="K511" s="6" t="s">
        <v>562</v>
      </c>
    </row>
    <row r="512">
      <c r="A512" s="3" t="str">
        <f t="shared" si="1"/>
        <v>lien du fichier</v>
      </c>
      <c r="B512" s="2">
        <v>2104698.0</v>
      </c>
      <c r="C512" s="4">
        <v>44986.0</v>
      </c>
      <c r="D512" s="2" t="s">
        <v>11</v>
      </c>
      <c r="E512" s="5">
        <v>0.8</v>
      </c>
      <c r="F512" s="2" t="s">
        <v>12</v>
      </c>
      <c r="G512" s="2" t="s">
        <v>13</v>
      </c>
      <c r="H512" s="2" t="s">
        <v>18</v>
      </c>
      <c r="I512" s="2">
        <v>45.0</v>
      </c>
      <c r="J512" s="2" t="s">
        <v>103</v>
      </c>
      <c r="K512" s="6" t="s">
        <v>563</v>
      </c>
    </row>
    <row r="513">
      <c r="A513" s="3" t="str">
        <f t="shared" si="1"/>
        <v>lien du fichier</v>
      </c>
      <c r="B513" s="2">
        <v>2100426.0</v>
      </c>
      <c r="C513" s="4">
        <v>44986.0</v>
      </c>
      <c r="D513" s="2" t="s">
        <v>11</v>
      </c>
      <c r="E513" s="5">
        <v>0.4</v>
      </c>
      <c r="F513" s="2" t="s">
        <v>12</v>
      </c>
      <c r="G513" s="2" t="s">
        <v>13</v>
      </c>
      <c r="H513" s="2" t="s">
        <v>18</v>
      </c>
      <c r="I513" s="2">
        <v>20.0</v>
      </c>
      <c r="J513" s="2" t="s">
        <v>106</v>
      </c>
      <c r="K513" s="6" t="s">
        <v>564</v>
      </c>
    </row>
    <row r="514">
      <c r="A514" s="3" t="str">
        <f t="shared" si="1"/>
        <v>lien du fichier</v>
      </c>
      <c r="B514" s="2">
        <v>2100459.0</v>
      </c>
      <c r="C514" s="4">
        <v>44986.0</v>
      </c>
      <c r="D514" s="2" t="s">
        <v>11</v>
      </c>
      <c r="E514" s="5">
        <v>0.4</v>
      </c>
      <c r="F514" s="2" t="s">
        <v>12</v>
      </c>
      <c r="G514" s="2" t="s">
        <v>13</v>
      </c>
      <c r="H514" s="2" t="s">
        <v>14</v>
      </c>
      <c r="I514" s="2">
        <v>20.0</v>
      </c>
      <c r="J514" s="2" t="s">
        <v>106</v>
      </c>
      <c r="K514" s="6" t="s">
        <v>565</v>
      </c>
    </row>
    <row r="515">
      <c r="A515" s="3" t="str">
        <f t="shared" si="1"/>
        <v>lien du fichier</v>
      </c>
      <c r="B515" s="2">
        <v>2005124.0</v>
      </c>
      <c r="C515" s="4">
        <v>44986.0</v>
      </c>
      <c r="D515" s="2" t="s">
        <v>11</v>
      </c>
      <c r="E515" s="5">
        <v>0.4</v>
      </c>
      <c r="F515" s="2" t="s">
        <v>12</v>
      </c>
      <c r="G515" s="2" t="s">
        <v>17</v>
      </c>
      <c r="H515" s="2" t="s">
        <v>18</v>
      </c>
      <c r="I515" s="2">
        <v>44.0</v>
      </c>
      <c r="J515" s="2" t="s">
        <v>110</v>
      </c>
      <c r="K515" s="6" t="s">
        <v>566</v>
      </c>
    </row>
    <row r="516">
      <c r="A516" s="3" t="str">
        <f t="shared" si="1"/>
        <v>lien du fichier</v>
      </c>
      <c r="B516" s="2">
        <v>1906701.0</v>
      </c>
      <c r="C516" s="4">
        <v>44986.0</v>
      </c>
      <c r="D516" s="2" t="s">
        <v>11</v>
      </c>
      <c r="E516" s="5">
        <v>0.4</v>
      </c>
      <c r="F516" s="2" t="s">
        <v>12</v>
      </c>
      <c r="G516" s="2" t="s">
        <v>13</v>
      </c>
      <c r="H516" s="2" t="s">
        <v>14</v>
      </c>
      <c r="I516" s="2">
        <v>44.0</v>
      </c>
      <c r="J516" s="2" t="s">
        <v>110</v>
      </c>
      <c r="K516" s="6" t="s">
        <v>567</v>
      </c>
    </row>
    <row r="517">
      <c r="A517" s="3" t="str">
        <f t="shared" si="1"/>
        <v>lien du fichier</v>
      </c>
      <c r="B517" s="2">
        <v>2008389.0</v>
      </c>
      <c r="C517" s="4">
        <v>44986.0</v>
      </c>
      <c r="D517" s="2" t="s">
        <v>11</v>
      </c>
      <c r="E517" s="5">
        <v>0.4</v>
      </c>
      <c r="F517" s="2" t="s">
        <v>12</v>
      </c>
      <c r="G517" s="2" t="s">
        <v>17</v>
      </c>
      <c r="H517" s="2" t="s">
        <v>18</v>
      </c>
      <c r="I517" s="2">
        <v>44.0</v>
      </c>
      <c r="J517" s="2" t="s">
        <v>110</v>
      </c>
      <c r="K517" s="6" t="s">
        <v>568</v>
      </c>
    </row>
    <row r="518">
      <c r="A518" s="3" t="str">
        <f t="shared" si="1"/>
        <v>lien du fichier</v>
      </c>
      <c r="B518" s="2">
        <v>2006923.0</v>
      </c>
      <c r="C518" s="4">
        <v>44986.0</v>
      </c>
      <c r="D518" s="2" t="s">
        <v>11</v>
      </c>
      <c r="E518" s="5">
        <v>0.4</v>
      </c>
      <c r="F518" s="2" t="s">
        <v>12</v>
      </c>
      <c r="G518" s="2" t="s">
        <v>13</v>
      </c>
      <c r="H518" s="2" t="s">
        <v>18</v>
      </c>
      <c r="I518" s="2">
        <v>44.0</v>
      </c>
      <c r="J518" s="2" t="s">
        <v>110</v>
      </c>
      <c r="K518" s="6" t="s">
        <v>569</v>
      </c>
    </row>
    <row r="519">
      <c r="A519" s="3" t="str">
        <f t="shared" si="1"/>
        <v>lien du fichier</v>
      </c>
      <c r="B519" s="2">
        <v>1908628.0</v>
      </c>
      <c r="C519" s="4">
        <v>44986.0</v>
      </c>
      <c r="D519" s="2" t="s">
        <v>11</v>
      </c>
      <c r="E519" s="5">
        <v>0.4</v>
      </c>
      <c r="F519" s="2" t="s">
        <v>12</v>
      </c>
      <c r="G519" s="2" t="s">
        <v>17</v>
      </c>
      <c r="H519" s="2" t="s">
        <v>18</v>
      </c>
      <c r="I519" s="2">
        <v>44.0</v>
      </c>
      <c r="J519" s="2" t="s">
        <v>110</v>
      </c>
      <c r="K519" s="6" t="s">
        <v>570</v>
      </c>
    </row>
    <row r="520">
      <c r="A520" s="3" t="str">
        <f t="shared" si="1"/>
        <v>lien du fichier</v>
      </c>
      <c r="B520" s="2">
        <v>2008420.0</v>
      </c>
      <c r="C520" s="4">
        <v>44986.0</v>
      </c>
      <c r="D520" s="2" t="s">
        <v>11</v>
      </c>
      <c r="E520" s="5">
        <v>0.4</v>
      </c>
      <c r="F520" s="2" t="s">
        <v>12</v>
      </c>
      <c r="G520" s="2" t="s">
        <v>17</v>
      </c>
      <c r="H520" s="2" t="s">
        <v>18</v>
      </c>
      <c r="I520" s="2">
        <v>44.0</v>
      </c>
      <c r="J520" s="2" t="s">
        <v>110</v>
      </c>
      <c r="K520" s="6" t="s">
        <v>571</v>
      </c>
    </row>
    <row r="521">
      <c r="A521" s="3" t="str">
        <f t="shared" si="1"/>
        <v>lien du fichier</v>
      </c>
      <c r="B521" s="2">
        <v>1904628.0</v>
      </c>
      <c r="C521" s="4">
        <v>44986.0</v>
      </c>
      <c r="D521" s="2" t="s">
        <v>11</v>
      </c>
      <c r="E521" s="5">
        <v>0.4</v>
      </c>
      <c r="F521" s="2" t="s">
        <v>12</v>
      </c>
      <c r="G521" s="2" t="s">
        <v>17</v>
      </c>
      <c r="H521" s="2" t="s">
        <v>18</v>
      </c>
      <c r="I521" s="2">
        <v>44.0</v>
      </c>
      <c r="J521" s="2" t="s">
        <v>110</v>
      </c>
      <c r="K521" s="6" t="s">
        <v>572</v>
      </c>
    </row>
    <row r="522">
      <c r="A522" s="3" t="str">
        <f t="shared" si="1"/>
        <v>lien du fichier</v>
      </c>
      <c r="B522" s="2">
        <v>2111806.0</v>
      </c>
      <c r="C522" s="4">
        <v>44986.0</v>
      </c>
      <c r="D522" s="2" t="s">
        <v>11</v>
      </c>
      <c r="E522" s="5">
        <v>0.4</v>
      </c>
      <c r="F522" s="2" t="s">
        <v>12</v>
      </c>
      <c r="G522" s="2" t="s">
        <v>13</v>
      </c>
      <c r="H522" s="2" t="s">
        <v>18</v>
      </c>
      <c r="I522" s="2">
        <v>44.0</v>
      </c>
      <c r="J522" s="2" t="s">
        <v>110</v>
      </c>
      <c r="K522" s="6" t="s">
        <v>573</v>
      </c>
    </row>
    <row r="523">
      <c r="A523" s="3" t="str">
        <f t="shared" si="1"/>
        <v>lien du fichier</v>
      </c>
      <c r="B523" s="2">
        <v>2111284.0</v>
      </c>
      <c r="C523" s="4">
        <v>44986.0</v>
      </c>
      <c r="D523" s="2" t="s">
        <v>11</v>
      </c>
      <c r="E523" s="5">
        <v>0.4</v>
      </c>
      <c r="F523" s="2" t="s">
        <v>12</v>
      </c>
      <c r="G523" s="2" t="s">
        <v>17</v>
      </c>
      <c r="H523" s="2" t="s">
        <v>18</v>
      </c>
      <c r="I523" s="2">
        <v>75.0</v>
      </c>
      <c r="J523" s="2" t="s">
        <v>114</v>
      </c>
      <c r="K523" s="6" t="s">
        <v>574</v>
      </c>
    </row>
    <row r="524">
      <c r="A524" s="3" t="str">
        <f t="shared" si="1"/>
        <v>lien du fichier</v>
      </c>
      <c r="B524" s="2">
        <v>2108287.0</v>
      </c>
      <c r="C524" s="4">
        <v>44986.0</v>
      </c>
      <c r="D524" s="2" t="s">
        <v>11</v>
      </c>
      <c r="E524" s="5">
        <v>0.4</v>
      </c>
      <c r="F524" s="2" t="s">
        <v>12</v>
      </c>
      <c r="G524" s="2" t="s">
        <v>17</v>
      </c>
      <c r="H524" s="2" t="s">
        <v>18</v>
      </c>
      <c r="I524" s="2">
        <v>75.0</v>
      </c>
      <c r="J524" s="2" t="s">
        <v>114</v>
      </c>
      <c r="K524" s="6" t="s">
        <v>575</v>
      </c>
    </row>
    <row r="525">
      <c r="A525" s="3" t="str">
        <f t="shared" si="1"/>
        <v>lien du fichier</v>
      </c>
      <c r="B525" s="2">
        <v>2005395.0</v>
      </c>
      <c r="C525" s="4">
        <v>44986.0</v>
      </c>
      <c r="D525" s="2" t="s">
        <v>11</v>
      </c>
      <c r="E525" s="5">
        <v>0.4</v>
      </c>
      <c r="F525" s="2" t="s">
        <v>12</v>
      </c>
      <c r="G525" s="2" t="s">
        <v>17</v>
      </c>
      <c r="H525" s="2" t="s">
        <v>18</v>
      </c>
      <c r="I525" s="2">
        <v>75.0</v>
      </c>
      <c r="J525" s="2" t="s">
        <v>114</v>
      </c>
      <c r="K525" s="6" t="s">
        <v>576</v>
      </c>
    </row>
    <row r="526">
      <c r="A526" s="3" t="str">
        <f t="shared" si="1"/>
        <v>lien du fichier</v>
      </c>
      <c r="B526" s="2">
        <v>2021507.0</v>
      </c>
      <c r="C526" s="4">
        <v>44986.0</v>
      </c>
      <c r="D526" s="2" t="s">
        <v>11</v>
      </c>
      <c r="E526" s="5">
        <v>0.8</v>
      </c>
      <c r="F526" s="2" t="s">
        <v>12</v>
      </c>
      <c r="G526" s="2" t="s">
        <v>17</v>
      </c>
      <c r="H526" s="2" t="s">
        <v>18</v>
      </c>
      <c r="I526" s="2">
        <v>75.0</v>
      </c>
      <c r="J526" s="2" t="s">
        <v>114</v>
      </c>
      <c r="K526" s="6" t="s">
        <v>577</v>
      </c>
    </row>
    <row r="527">
      <c r="A527" s="3" t="str">
        <f t="shared" si="1"/>
        <v>lien du fichier</v>
      </c>
      <c r="B527" s="2">
        <v>2110073.0</v>
      </c>
      <c r="C527" s="4">
        <v>44986.0</v>
      </c>
      <c r="D527" s="2" t="s">
        <v>11</v>
      </c>
      <c r="E527" s="5">
        <v>0.4</v>
      </c>
      <c r="F527" s="2" t="s">
        <v>12</v>
      </c>
      <c r="G527" s="2" t="s">
        <v>13</v>
      </c>
      <c r="H527" s="2" t="s">
        <v>18</v>
      </c>
      <c r="I527" s="2">
        <v>75.0</v>
      </c>
      <c r="J527" s="2" t="s">
        <v>114</v>
      </c>
      <c r="K527" s="6" t="s">
        <v>578</v>
      </c>
    </row>
    <row r="528">
      <c r="A528" s="3" t="str">
        <f t="shared" si="1"/>
        <v>lien du fichier</v>
      </c>
      <c r="B528" s="2">
        <v>2006125.0</v>
      </c>
      <c r="C528" s="4">
        <v>44986.0</v>
      </c>
      <c r="D528" s="2" t="s">
        <v>11</v>
      </c>
      <c r="E528" s="5">
        <v>0.4</v>
      </c>
      <c r="F528" s="2" t="s">
        <v>12</v>
      </c>
      <c r="G528" s="2" t="s">
        <v>17</v>
      </c>
      <c r="H528" s="2" t="s">
        <v>18</v>
      </c>
      <c r="I528" s="2">
        <v>75.0</v>
      </c>
      <c r="J528" s="2" t="s">
        <v>114</v>
      </c>
      <c r="K528" s="6" t="s">
        <v>579</v>
      </c>
    </row>
    <row r="529">
      <c r="A529" s="3" t="str">
        <f t="shared" si="1"/>
        <v>lien du fichier</v>
      </c>
      <c r="B529" s="2">
        <v>2010615.0</v>
      </c>
      <c r="C529" s="4">
        <v>44986.0</v>
      </c>
      <c r="D529" s="2" t="s">
        <v>11</v>
      </c>
      <c r="E529" s="5">
        <v>0.4</v>
      </c>
      <c r="F529" s="2" t="s">
        <v>12</v>
      </c>
      <c r="G529" s="2" t="s">
        <v>17</v>
      </c>
      <c r="H529" s="2" t="s">
        <v>18</v>
      </c>
      <c r="I529" s="2">
        <v>75.0</v>
      </c>
      <c r="J529" s="2" t="s">
        <v>114</v>
      </c>
      <c r="K529" s="6" t="s">
        <v>580</v>
      </c>
    </row>
    <row r="530">
      <c r="A530" s="3" t="str">
        <f t="shared" si="1"/>
        <v>lien du fichier</v>
      </c>
      <c r="B530" s="2">
        <v>2102081.0</v>
      </c>
      <c r="C530" s="4">
        <v>44986.0</v>
      </c>
      <c r="D530" s="2" t="s">
        <v>11</v>
      </c>
      <c r="E530" s="5">
        <v>0.4</v>
      </c>
      <c r="F530" s="2" t="s">
        <v>12</v>
      </c>
      <c r="G530" s="2" t="s">
        <v>17</v>
      </c>
      <c r="H530" s="2" t="s">
        <v>18</v>
      </c>
      <c r="I530" s="2">
        <v>75.0</v>
      </c>
      <c r="J530" s="2" t="s">
        <v>114</v>
      </c>
      <c r="K530" s="6" t="s">
        <v>581</v>
      </c>
    </row>
    <row r="531">
      <c r="A531" s="3" t="str">
        <f t="shared" si="1"/>
        <v>lien du fichier</v>
      </c>
      <c r="B531" s="2">
        <v>1918390.0</v>
      </c>
      <c r="C531" s="4">
        <v>44986.0</v>
      </c>
      <c r="D531" s="2" t="s">
        <v>11</v>
      </c>
      <c r="E531" s="5">
        <v>0.4</v>
      </c>
      <c r="F531" s="2" t="s">
        <v>12</v>
      </c>
      <c r="G531" s="2" t="s">
        <v>13</v>
      </c>
      <c r="H531" s="2" t="s">
        <v>14</v>
      </c>
      <c r="I531" s="2">
        <v>75.0</v>
      </c>
      <c r="J531" s="2" t="s">
        <v>114</v>
      </c>
      <c r="K531" s="6" t="s">
        <v>582</v>
      </c>
    </row>
    <row r="532">
      <c r="A532" s="3" t="str">
        <f t="shared" si="1"/>
        <v>lien du fichier</v>
      </c>
      <c r="B532" s="2">
        <v>2123048.0</v>
      </c>
      <c r="C532" s="4">
        <v>44986.0</v>
      </c>
      <c r="D532" s="2" t="s">
        <v>11</v>
      </c>
      <c r="E532" s="5">
        <v>0.8</v>
      </c>
      <c r="F532" s="2" t="s">
        <v>185</v>
      </c>
      <c r="G532" s="2" t="s">
        <v>13</v>
      </c>
      <c r="H532" s="2" t="s">
        <v>18</v>
      </c>
      <c r="I532" s="2">
        <v>75.0</v>
      </c>
      <c r="J532" s="2" t="s">
        <v>114</v>
      </c>
      <c r="K532" s="6" t="s">
        <v>583</v>
      </c>
    </row>
    <row r="533">
      <c r="A533" s="3" t="str">
        <f t="shared" si="1"/>
        <v>lien du fichier</v>
      </c>
      <c r="B533" s="2">
        <v>2021511.0</v>
      </c>
      <c r="C533" s="4">
        <v>44986.0</v>
      </c>
      <c r="D533" s="2" t="s">
        <v>11</v>
      </c>
      <c r="E533" s="5">
        <v>0.8</v>
      </c>
      <c r="F533" s="2" t="s">
        <v>12</v>
      </c>
      <c r="G533" s="2" t="s">
        <v>17</v>
      </c>
      <c r="H533" s="2" t="s">
        <v>18</v>
      </c>
      <c r="I533" s="2">
        <v>75.0</v>
      </c>
      <c r="J533" s="2" t="s">
        <v>114</v>
      </c>
      <c r="K533" s="6" t="s">
        <v>584</v>
      </c>
    </row>
    <row r="534">
      <c r="A534" s="3" t="str">
        <f t="shared" si="1"/>
        <v>lien du fichier</v>
      </c>
      <c r="B534" s="2">
        <v>2005328.0</v>
      </c>
      <c r="C534" s="4">
        <v>44986.0</v>
      </c>
      <c r="D534" s="2" t="s">
        <v>11</v>
      </c>
      <c r="E534" s="5">
        <v>0.4</v>
      </c>
      <c r="F534" s="2" t="s">
        <v>12</v>
      </c>
      <c r="G534" s="2" t="s">
        <v>17</v>
      </c>
      <c r="H534" s="2" t="s">
        <v>18</v>
      </c>
      <c r="I534" s="2">
        <v>75.0</v>
      </c>
      <c r="J534" s="2" t="s">
        <v>114</v>
      </c>
      <c r="K534" s="6" t="s">
        <v>585</v>
      </c>
    </row>
    <row r="535">
      <c r="A535" s="3" t="str">
        <f t="shared" si="1"/>
        <v>lien du fichier</v>
      </c>
      <c r="B535" s="2">
        <v>2004437.0</v>
      </c>
      <c r="C535" s="4">
        <v>44986.0</v>
      </c>
      <c r="D535" s="2" t="s">
        <v>11</v>
      </c>
      <c r="E535" s="5">
        <v>0.4</v>
      </c>
      <c r="F535" s="2" t="s">
        <v>12</v>
      </c>
      <c r="G535" s="2" t="s">
        <v>17</v>
      </c>
      <c r="H535" s="2" t="s">
        <v>18</v>
      </c>
      <c r="I535" s="2">
        <v>75.0</v>
      </c>
      <c r="J535" s="2" t="s">
        <v>114</v>
      </c>
      <c r="K535" s="6" t="s">
        <v>586</v>
      </c>
    </row>
    <row r="536">
      <c r="A536" s="3" t="str">
        <f t="shared" si="1"/>
        <v>lien du fichier</v>
      </c>
      <c r="B536" s="2">
        <v>2110069.0</v>
      </c>
      <c r="C536" s="4">
        <v>44986.0</v>
      </c>
      <c r="D536" s="2" t="s">
        <v>11</v>
      </c>
      <c r="E536" s="5">
        <v>0.4</v>
      </c>
      <c r="F536" s="2" t="s">
        <v>12</v>
      </c>
      <c r="G536" s="2" t="s">
        <v>13</v>
      </c>
      <c r="H536" s="2" t="s">
        <v>14</v>
      </c>
      <c r="I536" s="2">
        <v>75.0</v>
      </c>
      <c r="J536" s="2" t="s">
        <v>114</v>
      </c>
      <c r="K536" s="6" t="s">
        <v>587</v>
      </c>
    </row>
    <row r="537">
      <c r="A537" s="3" t="str">
        <f t="shared" si="1"/>
        <v>lien du fichier</v>
      </c>
      <c r="B537" s="2">
        <v>2103058.0</v>
      </c>
      <c r="C537" s="4">
        <v>44986.0</v>
      </c>
      <c r="D537" s="2" t="s">
        <v>11</v>
      </c>
      <c r="E537" s="5">
        <v>0.4</v>
      </c>
      <c r="F537" s="2" t="s">
        <v>12</v>
      </c>
      <c r="G537" s="2" t="s">
        <v>17</v>
      </c>
      <c r="H537" s="2" t="s">
        <v>14</v>
      </c>
      <c r="I537" s="2">
        <v>21.0</v>
      </c>
      <c r="J537" s="2" t="s">
        <v>127</v>
      </c>
      <c r="K537" s="6" t="s">
        <v>588</v>
      </c>
    </row>
    <row r="538">
      <c r="A538" s="3" t="str">
        <f t="shared" si="1"/>
        <v>lien du fichier</v>
      </c>
      <c r="B538" s="2">
        <v>2101395.0</v>
      </c>
      <c r="C538" s="4">
        <v>44986.0</v>
      </c>
      <c r="D538" s="2" t="s">
        <v>11</v>
      </c>
      <c r="E538" s="5">
        <v>0.4</v>
      </c>
      <c r="F538" s="2" t="s">
        <v>12</v>
      </c>
      <c r="G538" s="2" t="s">
        <v>17</v>
      </c>
      <c r="H538" s="2" t="s">
        <v>18</v>
      </c>
      <c r="I538" s="2">
        <v>21.0</v>
      </c>
      <c r="J538" s="2" t="s">
        <v>127</v>
      </c>
      <c r="K538" s="6" t="s">
        <v>589</v>
      </c>
    </row>
    <row r="539">
      <c r="A539" s="3" t="str">
        <f t="shared" si="1"/>
        <v>lien du fichier</v>
      </c>
      <c r="B539" s="2">
        <v>2101495.0</v>
      </c>
      <c r="C539" s="4">
        <v>44986.0</v>
      </c>
      <c r="D539" s="2" t="s">
        <v>11</v>
      </c>
      <c r="E539" s="5">
        <v>0.4</v>
      </c>
      <c r="F539" s="2" t="s">
        <v>12</v>
      </c>
      <c r="G539" s="2" t="s">
        <v>17</v>
      </c>
      <c r="H539" s="2" t="s">
        <v>14</v>
      </c>
      <c r="I539" s="2">
        <v>21.0</v>
      </c>
      <c r="J539" s="2" t="s">
        <v>127</v>
      </c>
      <c r="K539" s="6" t="s">
        <v>590</v>
      </c>
    </row>
    <row r="540">
      <c r="A540" s="3" t="str">
        <f t="shared" si="1"/>
        <v>lien du fichier</v>
      </c>
      <c r="B540" s="2">
        <v>2201914.0</v>
      </c>
      <c r="C540" s="4">
        <v>44986.0</v>
      </c>
      <c r="D540" s="2" t="s">
        <v>11</v>
      </c>
      <c r="E540" s="5">
        <v>0.4</v>
      </c>
      <c r="F540" s="2" t="s">
        <v>12</v>
      </c>
      <c r="G540" s="2" t="s">
        <v>13</v>
      </c>
      <c r="H540" s="2" t="s">
        <v>18</v>
      </c>
      <c r="I540" s="2">
        <v>21.0</v>
      </c>
      <c r="J540" s="2" t="s">
        <v>127</v>
      </c>
      <c r="K540" s="6" t="s">
        <v>591</v>
      </c>
    </row>
    <row r="541">
      <c r="A541" s="3" t="str">
        <f t="shared" si="1"/>
        <v>lien du fichier</v>
      </c>
      <c r="B541" s="2">
        <v>2100824.0</v>
      </c>
      <c r="C541" s="4">
        <v>45047.0</v>
      </c>
      <c r="D541" s="2" t="s">
        <v>11</v>
      </c>
      <c r="E541" s="5">
        <v>0.4</v>
      </c>
      <c r="F541" s="2" t="s">
        <v>12</v>
      </c>
      <c r="G541" s="2" t="s">
        <v>17</v>
      </c>
      <c r="H541" s="2" t="s">
        <v>18</v>
      </c>
      <c r="I541" s="2">
        <v>31.0</v>
      </c>
      <c r="J541" s="2" t="s">
        <v>445</v>
      </c>
      <c r="K541" s="6" t="s">
        <v>592</v>
      </c>
    </row>
    <row r="542">
      <c r="A542" s="3" t="str">
        <f t="shared" si="1"/>
        <v>lien du fichier</v>
      </c>
      <c r="B542" s="2">
        <v>2101283.0</v>
      </c>
      <c r="C542" s="4">
        <v>45047.0</v>
      </c>
      <c r="D542" s="2" t="s">
        <v>11</v>
      </c>
      <c r="E542" s="5">
        <v>0.4</v>
      </c>
      <c r="F542" s="2" t="s">
        <v>12</v>
      </c>
      <c r="G542" s="2" t="s">
        <v>17</v>
      </c>
      <c r="H542" s="2" t="s">
        <v>14</v>
      </c>
      <c r="I542" s="2">
        <v>31.0</v>
      </c>
      <c r="J542" s="2" t="s">
        <v>445</v>
      </c>
      <c r="K542" s="6" t="s">
        <v>593</v>
      </c>
    </row>
    <row r="543">
      <c r="A543" s="3" t="str">
        <f t="shared" si="1"/>
        <v>lien du fichier</v>
      </c>
      <c r="B543" s="2">
        <v>2004201.0</v>
      </c>
      <c r="C543" s="4">
        <v>45047.0</v>
      </c>
      <c r="D543" s="2" t="s">
        <v>11</v>
      </c>
      <c r="E543" s="5">
        <v>0.4</v>
      </c>
      <c r="F543" s="2" t="s">
        <v>12</v>
      </c>
      <c r="G543" s="2" t="s">
        <v>17</v>
      </c>
      <c r="H543" s="2" t="s">
        <v>18</v>
      </c>
      <c r="I543" s="2">
        <v>31.0</v>
      </c>
      <c r="J543" s="2" t="s">
        <v>445</v>
      </c>
      <c r="K543" s="6" t="s">
        <v>594</v>
      </c>
    </row>
    <row r="544">
      <c r="A544" s="3" t="str">
        <f t="shared" si="1"/>
        <v>lien du fichier</v>
      </c>
      <c r="B544" s="2">
        <v>2000976.0</v>
      </c>
      <c r="C544" s="4">
        <v>45047.0</v>
      </c>
      <c r="D544" s="2" t="s">
        <v>11</v>
      </c>
      <c r="E544" s="5">
        <v>0.4</v>
      </c>
      <c r="F544" s="2" t="s">
        <v>12</v>
      </c>
      <c r="G544" s="2" t="s">
        <v>17</v>
      </c>
      <c r="H544" s="2" t="s">
        <v>18</v>
      </c>
      <c r="I544" s="2">
        <v>38.0</v>
      </c>
      <c r="J544" s="2" t="s">
        <v>15</v>
      </c>
      <c r="K544" s="6" t="s">
        <v>595</v>
      </c>
    </row>
    <row r="545">
      <c r="A545" s="3" t="str">
        <f t="shared" si="1"/>
        <v>lien du fichier</v>
      </c>
      <c r="B545" s="2">
        <v>2005045.0</v>
      </c>
      <c r="C545" s="4">
        <v>45047.0</v>
      </c>
      <c r="D545" s="2" t="s">
        <v>11</v>
      </c>
      <c r="E545" s="5">
        <v>0.4</v>
      </c>
      <c r="F545" s="2" t="s">
        <v>12</v>
      </c>
      <c r="G545" s="2" t="s">
        <v>17</v>
      </c>
      <c r="H545" s="2" t="s">
        <v>18</v>
      </c>
      <c r="I545" s="2">
        <v>38.0</v>
      </c>
      <c r="J545" s="2" t="s">
        <v>15</v>
      </c>
      <c r="K545" s="6" t="s">
        <v>596</v>
      </c>
    </row>
    <row r="546">
      <c r="A546" s="3" t="str">
        <f t="shared" si="1"/>
        <v>lien du fichier</v>
      </c>
      <c r="B546" s="2">
        <v>2004943.0</v>
      </c>
      <c r="C546" s="4">
        <v>45047.0</v>
      </c>
      <c r="D546" s="2" t="s">
        <v>11</v>
      </c>
      <c r="E546" s="5">
        <v>0.4</v>
      </c>
      <c r="F546" s="2" t="s">
        <v>12</v>
      </c>
      <c r="G546" s="2" t="s">
        <v>17</v>
      </c>
      <c r="H546" s="2" t="s">
        <v>18</v>
      </c>
      <c r="I546" s="2">
        <v>38.0</v>
      </c>
      <c r="J546" s="2" t="s">
        <v>15</v>
      </c>
      <c r="K546" s="6" t="s">
        <v>597</v>
      </c>
    </row>
    <row r="547">
      <c r="A547" s="3" t="str">
        <f t="shared" si="1"/>
        <v>lien du fichier</v>
      </c>
      <c r="B547" s="2">
        <v>2001122.0</v>
      </c>
      <c r="C547" s="4">
        <v>45047.0</v>
      </c>
      <c r="D547" s="2" t="s">
        <v>11</v>
      </c>
      <c r="E547" s="5">
        <v>0.4</v>
      </c>
      <c r="F547" s="2" t="s">
        <v>12</v>
      </c>
      <c r="G547" s="2" t="s">
        <v>13</v>
      </c>
      <c r="H547" s="2" t="s">
        <v>18</v>
      </c>
      <c r="I547" s="2">
        <v>38.0</v>
      </c>
      <c r="J547" s="2" t="s">
        <v>15</v>
      </c>
      <c r="K547" s="6" t="s">
        <v>598</v>
      </c>
    </row>
    <row r="548">
      <c r="A548" s="3" t="str">
        <f t="shared" si="1"/>
        <v>lien du fichier</v>
      </c>
      <c r="B548" s="2">
        <v>2005882.0</v>
      </c>
      <c r="C548" s="4">
        <v>45047.0</v>
      </c>
      <c r="D548" s="2" t="s">
        <v>11</v>
      </c>
      <c r="E548" s="5">
        <v>0.4</v>
      </c>
      <c r="F548" s="2" t="s">
        <v>12</v>
      </c>
      <c r="G548" s="2" t="s">
        <v>17</v>
      </c>
      <c r="H548" s="2" t="s">
        <v>18</v>
      </c>
      <c r="I548" s="2">
        <v>38.0</v>
      </c>
      <c r="J548" s="2" t="s">
        <v>15</v>
      </c>
      <c r="K548" s="6" t="s">
        <v>599</v>
      </c>
    </row>
    <row r="549">
      <c r="A549" s="3" t="str">
        <f t="shared" si="1"/>
        <v>lien du fichier</v>
      </c>
      <c r="B549" s="2">
        <v>2005018.0</v>
      </c>
      <c r="C549" s="4">
        <v>45047.0</v>
      </c>
      <c r="D549" s="2" t="s">
        <v>11</v>
      </c>
      <c r="E549" s="5">
        <v>0.8</v>
      </c>
      <c r="F549" s="2" t="s">
        <v>12</v>
      </c>
      <c r="G549" s="2" t="s">
        <v>13</v>
      </c>
      <c r="H549" s="2" t="s">
        <v>18</v>
      </c>
      <c r="I549" s="2">
        <v>38.0</v>
      </c>
      <c r="J549" s="2" t="s">
        <v>15</v>
      </c>
      <c r="K549" s="6" t="s">
        <v>600</v>
      </c>
    </row>
    <row r="550">
      <c r="A550" s="3" t="str">
        <f t="shared" si="1"/>
        <v>lien du fichier</v>
      </c>
      <c r="B550" s="2">
        <v>2005729.0</v>
      </c>
      <c r="C550" s="4">
        <v>45047.0</v>
      </c>
      <c r="D550" s="2" t="s">
        <v>11</v>
      </c>
      <c r="E550" s="5">
        <v>0.4</v>
      </c>
      <c r="F550" s="2" t="s">
        <v>12</v>
      </c>
      <c r="G550" s="2" t="s">
        <v>17</v>
      </c>
      <c r="H550" s="2" t="s">
        <v>18</v>
      </c>
      <c r="I550" s="2">
        <v>38.0</v>
      </c>
      <c r="J550" s="2" t="s">
        <v>15</v>
      </c>
      <c r="K550" s="6" t="s">
        <v>601</v>
      </c>
    </row>
    <row r="551">
      <c r="A551" s="3" t="str">
        <f t="shared" si="1"/>
        <v>lien du fichier</v>
      </c>
      <c r="B551" s="2">
        <v>2001717.0</v>
      </c>
      <c r="C551" s="4">
        <v>45047.0</v>
      </c>
      <c r="D551" s="2" t="s">
        <v>11</v>
      </c>
      <c r="E551" s="5">
        <v>0.8</v>
      </c>
      <c r="F551" s="2" t="s">
        <v>12</v>
      </c>
      <c r="G551" s="2" t="s">
        <v>13</v>
      </c>
      <c r="H551" s="2" t="s">
        <v>18</v>
      </c>
      <c r="I551" s="2">
        <v>38.0</v>
      </c>
      <c r="J551" s="2" t="s">
        <v>15</v>
      </c>
      <c r="K551" s="6" t="s">
        <v>602</v>
      </c>
    </row>
    <row r="552">
      <c r="A552" s="3" t="str">
        <f t="shared" si="1"/>
        <v>lien du fichier</v>
      </c>
      <c r="B552" s="2">
        <v>2000696.0</v>
      </c>
      <c r="C552" s="4">
        <v>45047.0</v>
      </c>
      <c r="D552" s="2" t="s">
        <v>11</v>
      </c>
      <c r="E552" s="5">
        <v>0.4</v>
      </c>
      <c r="F552" s="2" t="s">
        <v>12</v>
      </c>
      <c r="G552" s="2" t="s">
        <v>17</v>
      </c>
      <c r="H552" s="2" t="s">
        <v>18</v>
      </c>
      <c r="I552" s="2">
        <v>38.0</v>
      </c>
      <c r="J552" s="2" t="s">
        <v>15</v>
      </c>
      <c r="K552" s="6" t="s">
        <v>603</v>
      </c>
    </row>
    <row r="553">
      <c r="A553" s="3" t="str">
        <f t="shared" si="1"/>
        <v>lien du fichier</v>
      </c>
      <c r="B553" s="2">
        <v>2000655.0</v>
      </c>
      <c r="C553" s="4">
        <v>45047.0</v>
      </c>
      <c r="D553" s="2" t="s">
        <v>11</v>
      </c>
      <c r="E553" s="5">
        <v>0.4</v>
      </c>
      <c r="F553" s="2" t="s">
        <v>12</v>
      </c>
      <c r="G553" s="2" t="s">
        <v>17</v>
      </c>
      <c r="H553" s="2" t="s">
        <v>14</v>
      </c>
      <c r="I553" s="2">
        <v>38.0</v>
      </c>
      <c r="J553" s="2" t="s">
        <v>15</v>
      </c>
      <c r="K553" s="6" t="s">
        <v>604</v>
      </c>
    </row>
    <row r="554">
      <c r="A554" s="3" t="str">
        <f t="shared" si="1"/>
        <v>lien du fichier</v>
      </c>
      <c r="B554" s="2">
        <v>2101086.0</v>
      </c>
      <c r="C554" s="4">
        <v>45047.0</v>
      </c>
      <c r="D554" s="2" t="s">
        <v>11</v>
      </c>
      <c r="E554" s="5">
        <v>0.4</v>
      </c>
      <c r="F554" s="2" t="s">
        <v>12</v>
      </c>
      <c r="G554" s="2" t="s">
        <v>17</v>
      </c>
      <c r="H554" s="2" t="s">
        <v>18</v>
      </c>
      <c r="I554" s="2">
        <v>38.0</v>
      </c>
      <c r="J554" s="2" t="s">
        <v>15</v>
      </c>
      <c r="K554" s="6" t="s">
        <v>605</v>
      </c>
    </row>
    <row r="555">
      <c r="A555" s="3" t="str">
        <f t="shared" si="1"/>
        <v>lien du fichier</v>
      </c>
      <c r="B555" s="2">
        <v>2000621.0</v>
      </c>
      <c r="C555" s="4">
        <v>45047.0</v>
      </c>
      <c r="D555" s="2" t="s">
        <v>11</v>
      </c>
      <c r="E555" s="5">
        <v>0.4</v>
      </c>
      <c r="F555" s="2" t="s">
        <v>12</v>
      </c>
      <c r="G555" s="2" t="s">
        <v>17</v>
      </c>
      <c r="H555" s="2" t="s">
        <v>18</v>
      </c>
      <c r="I555" s="2">
        <v>101.0</v>
      </c>
      <c r="J555" s="2" t="s">
        <v>606</v>
      </c>
      <c r="K555" s="6" t="s">
        <v>607</v>
      </c>
    </row>
    <row r="556">
      <c r="A556" s="3" t="str">
        <f t="shared" si="1"/>
        <v>lien du fichier</v>
      </c>
      <c r="B556" s="2">
        <v>2000622.0</v>
      </c>
      <c r="C556" s="4">
        <v>45047.0</v>
      </c>
      <c r="D556" s="2" t="s">
        <v>11</v>
      </c>
      <c r="E556" s="5">
        <v>0.4</v>
      </c>
      <c r="F556" s="2" t="s">
        <v>12</v>
      </c>
      <c r="G556" s="2" t="s">
        <v>17</v>
      </c>
      <c r="H556" s="2" t="s">
        <v>18</v>
      </c>
      <c r="I556" s="2">
        <v>101.0</v>
      </c>
      <c r="J556" s="2" t="s">
        <v>606</v>
      </c>
      <c r="K556" s="6" t="s">
        <v>608</v>
      </c>
    </row>
    <row r="557">
      <c r="A557" s="3" t="str">
        <f t="shared" si="1"/>
        <v>lien du fichier</v>
      </c>
      <c r="B557" s="2">
        <v>2002070.0</v>
      </c>
      <c r="C557" s="4">
        <v>45047.0</v>
      </c>
      <c r="D557" s="2" t="s">
        <v>11</v>
      </c>
      <c r="E557" s="5">
        <v>0.8</v>
      </c>
      <c r="F557" s="2" t="s">
        <v>12</v>
      </c>
      <c r="G557" s="2" t="s">
        <v>13</v>
      </c>
      <c r="H557" s="2" t="s">
        <v>18</v>
      </c>
      <c r="I557" s="2">
        <v>63.0</v>
      </c>
      <c r="J557" s="2" t="s">
        <v>22</v>
      </c>
      <c r="K557" s="6" t="s">
        <v>609</v>
      </c>
    </row>
    <row r="558">
      <c r="A558" s="3" t="str">
        <f t="shared" si="1"/>
        <v>lien du fichier</v>
      </c>
      <c r="B558" s="2">
        <v>2002203.0</v>
      </c>
      <c r="C558" s="4">
        <v>45047.0</v>
      </c>
      <c r="D558" s="2" t="s">
        <v>11</v>
      </c>
      <c r="E558" s="5">
        <v>0.4</v>
      </c>
      <c r="F558" s="2" t="s">
        <v>12</v>
      </c>
      <c r="G558" s="2" t="s">
        <v>17</v>
      </c>
      <c r="H558" s="2" t="s">
        <v>18</v>
      </c>
      <c r="I558" s="2">
        <v>64.0</v>
      </c>
      <c r="J558" s="2" t="s">
        <v>24</v>
      </c>
      <c r="K558" s="6" t="s">
        <v>610</v>
      </c>
    </row>
    <row r="559">
      <c r="A559" s="3" t="str">
        <f t="shared" si="1"/>
        <v>lien du fichier</v>
      </c>
      <c r="B559" s="2">
        <v>2101019.0</v>
      </c>
      <c r="C559" s="4">
        <v>45047.0</v>
      </c>
      <c r="D559" s="2" t="s">
        <v>11</v>
      </c>
      <c r="E559" s="5">
        <v>0.4</v>
      </c>
      <c r="F559" s="2" t="s">
        <v>12</v>
      </c>
      <c r="G559" s="2" t="s">
        <v>17</v>
      </c>
      <c r="H559" s="2" t="s">
        <v>18</v>
      </c>
      <c r="I559" s="2">
        <v>64.0</v>
      </c>
      <c r="J559" s="2" t="s">
        <v>24</v>
      </c>
      <c r="K559" s="6" t="s">
        <v>611</v>
      </c>
    </row>
    <row r="560">
      <c r="A560" s="3" t="str">
        <f t="shared" si="1"/>
        <v>lien du fichier</v>
      </c>
      <c r="B560" s="2">
        <v>2002278.0</v>
      </c>
      <c r="C560" s="4">
        <v>45047.0</v>
      </c>
      <c r="D560" s="2" t="s">
        <v>11</v>
      </c>
      <c r="E560" s="5">
        <v>0.4</v>
      </c>
      <c r="F560" s="2" t="s">
        <v>12</v>
      </c>
      <c r="G560" s="2" t="s">
        <v>17</v>
      </c>
      <c r="H560" s="2" t="s">
        <v>18</v>
      </c>
      <c r="I560" s="2">
        <v>6.0</v>
      </c>
      <c r="J560" s="2" t="s">
        <v>27</v>
      </c>
      <c r="K560" s="6" t="s">
        <v>612</v>
      </c>
    </row>
    <row r="561">
      <c r="A561" s="3" t="str">
        <f t="shared" si="1"/>
        <v>lien du fichier</v>
      </c>
      <c r="B561" s="2">
        <v>2002580.0</v>
      </c>
      <c r="C561" s="4">
        <v>45047.0</v>
      </c>
      <c r="D561" s="2" t="s">
        <v>11</v>
      </c>
      <c r="E561" s="5">
        <v>1.0</v>
      </c>
      <c r="F561" s="2" t="s">
        <v>12</v>
      </c>
      <c r="G561" s="2" t="s">
        <v>17</v>
      </c>
      <c r="H561" s="2" t="s">
        <v>14</v>
      </c>
      <c r="I561" s="2">
        <v>6.0</v>
      </c>
      <c r="J561" s="2" t="s">
        <v>27</v>
      </c>
      <c r="K561" s="6" t="s">
        <v>613</v>
      </c>
    </row>
    <row r="562">
      <c r="A562" s="3" t="str">
        <f t="shared" si="1"/>
        <v>lien du fichier</v>
      </c>
      <c r="B562" s="2">
        <v>1904440.0</v>
      </c>
      <c r="C562" s="4">
        <v>45047.0</v>
      </c>
      <c r="D562" s="2" t="s">
        <v>11</v>
      </c>
      <c r="E562" s="5">
        <v>0.4</v>
      </c>
      <c r="F562" s="2" t="s">
        <v>12</v>
      </c>
      <c r="G562" s="2" t="s">
        <v>17</v>
      </c>
      <c r="H562" s="2" t="s">
        <v>18</v>
      </c>
      <c r="I562" s="2">
        <v>6.0</v>
      </c>
      <c r="J562" s="2" t="s">
        <v>27</v>
      </c>
      <c r="K562" s="6" t="s">
        <v>614</v>
      </c>
    </row>
    <row r="563">
      <c r="A563" s="3" t="str">
        <f t="shared" si="1"/>
        <v>lien du fichier</v>
      </c>
      <c r="B563" s="2">
        <v>2002443.0</v>
      </c>
      <c r="C563" s="4">
        <v>45047.0</v>
      </c>
      <c r="D563" s="2" t="s">
        <v>11</v>
      </c>
      <c r="E563" s="5">
        <v>0.4</v>
      </c>
      <c r="F563" s="2" t="s">
        <v>12</v>
      </c>
      <c r="G563" s="2" t="s">
        <v>17</v>
      </c>
      <c r="H563" s="2" t="s">
        <v>18</v>
      </c>
      <c r="I563" s="2">
        <v>6.0</v>
      </c>
      <c r="J563" s="2" t="s">
        <v>27</v>
      </c>
      <c r="K563" s="6" t="s">
        <v>615</v>
      </c>
    </row>
    <row r="564">
      <c r="A564" s="3" t="str">
        <f t="shared" si="1"/>
        <v>lien du fichier</v>
      </c>
      <c r="B564" s="2">
        <v>2002437.0</v>
      </c>
      <c r="C564" s="4">
        <v>45047.0</v>
      </c>
      <c r="D564" s="2" t="s">
        <v>11</v>
      </c>
      <c r="E564" s="5">
        <v>0.4</v>
      </c>
      <c r="F564" s="2" t="s">
        <v>12</v>
      </c>
      <c r="G564" s="2" t="s">
        <v>17</v>
      </c>
      <c r="H564" s="2" t="s">
        <v>18</v>
      </c>
      <c r="I564" s="2">
        <v>6.0</v>
      </c>
      <c r="J564" s="2" t="s">
        <v>27</v>
      </c>
      <c r="K564" s="6" t="s">
        <v>616</v>
      </c>
    </row>
    <row r="565">
      <c r="A565" s="3" t="str">
        <f t="shared" si="1"/>
        <v>lien du fichier</v>
      </c>
      <c r="B565" s="2">
        <v>2100960.0</v>
      </c>
      <c r="C565" s="4">
        <v>45047.0</v>
      </c>
      <c r="D565" s="2" t="s">
        <v>11</v>
      </c>
      <c r="E565" s="5">
        <v>0.4</v>
      </c>
      <c r="F565" s="2" t="s">
        <v>12</v>
      </c>
      <c r="G565" s="2" t="s">
        <v>17</v>
      </c>
      <c r="H565" s="2" t="s">
        <v>18</v>
      </c>
      <c r="I565" s="2">
        <v>30.0</v>
      </c>
      <c r="J565" s="2" t="s">
        <v>29</v>
      </c>
      <c r="K565" s="6" t="s">
        <v>617</v>
      </c>
    </row>
    <row r="566">
      <c r="A566" s="3" t="str">
        <f t="shared" si="1"/>
        <v>lien du fichier</v>
      </c>
      <c r="B566" s="2">
        <v>2002765.0</v>
      </c>
      <c r="C566" s="4">
        <v>45047.0</v>
      </c>
      <c r="D566" s="2" t="s">
        <v>11</v>
      </c>
      <c r="E566" s="5">
        <v>1.0</v>
      </c>
      <c r="F566" s="2" t="s">
        <v>12</v>
      </c>
      <c r="G566" s="2" t="s">
        <v>13</v>
      </c>
      <c r="H566" s="2" t="s">
        <v>18</v>
      </c>
      <c r="I566" s="2">
        <v>83.0</v>
      </c>
      <c r="J566" s="2" t="s">
        <v>34</v>
      </c>
      <c r="K566" s="6" t="s">
        <v>618</v>
      </c>
    </row>
    <row r="567">
      <c r="A567" s="3" t="str">
        <f t="shared" si="1"/>
        <v>lien du fichier</v>
      </c>
      <c r="B567" s="2">
        <v>2002752.0</v>
      </c>
      <c r="C567" s="4">
        <v>45047.0</v>
      </c>
      <c r="D567" s="2" t="s">
        <v>11</v>
      </c>
      <c r="E567" s="5">
        <v>1.0</v>
      </c>
      <c r="F567" s="2" t="s">
        <v>12</v>
      </c>
      <c r="G567" s="2" t="s">
        <v>13</v>
      </c>
      <c r="H567" s="2" t="s">
        <v>18</v>
      </c>
      <c r="I567" s="2">
        <v>83.0</v>
      </c>
      <c r="J567" s="2" t="s">
        <v>34</v>
      </c>
      <c r="K567" s="6" t="s">
        <v>619</v>
      </c>
    </row>
    <row r="568">
      <c r="A568" s="3" t="str">
        <f t="shared" si="1"/>
        <v>lien du fichier</v>
      </c>
      <c r="B568" s="2">
        <v>2003589.0</v>
      </c>
      <c r="C568" s="4">
        <v>45047.0</v>
      </c>
      <c r="D568" s="2" t="s">
        <v>11</v>
      </c>
      <c r="E568" s="5">
        <v>0.4</v>
      </c>
      <c r="F568" s="2" t="s">
        <v>12</v>
      </c>
      <c r="G568" s="2" t="s">
        <v>17</v>
      </c>
      <c r="H568" s="2" t="s">
        <v>18</v>
      </c>
      <c r="I568" s="2">
        <v>83.0</v>
      </c>
      <c r="J568" s="2" t="s">
        <v>34</v>
      </c>
      <c r="K568" s="6" t="s">
        <v>620</v>
      </c>
    </row>
    <row r="569">
      <c r="A569" s="3" t="str">
        <f t="shared" si="1"/>
        <v>lien du fichier</v>
      </c>
      <c r="B569" s="2">
        <v>2100406.0</v>
      </c>
      <c r="C569" s="4">
        <v>45047.0</v>
      </c>
      <c r="D569" s="2" t="s">
        <v>11</v>
      </c>
      <c r="E569" s="5">
        <v>0.4</v>
      </c>
      <c r="F569" s="2" t="s">
        <v>12</v>
      </c>
      <c r="G569" s="2" t="s">
        <v>17</v>
      </c>
      <c r="H569" s="2" t="s">
        <v>14</v>
      </c>
      <c r="I569" s="2">
        <v>83.0</v>
      </c>
      <c r="J569" s="2" t="s">
        <v>34</v>
      </c>
      <c r="K569" s="6" t="s">
        <v>621</v>
      </c>
    </row>
    <row r="570">
      <c r="A570" s="3" t="str">
        <f t="shared" si="1"/>
        <v>lien du fichier</v>
      </c>
      <c r="B570" s="2">
        <v>2002060.0</v>
      </c>
      <c r="C570" s="4">
        <v>45047.0</v>
      </c>
      <c r="D570" s="2" t="s">
        <v>11</v>
      </c>
      <c r="E570" s="5">
        <v>0.4</v>
      </c>
      <c r="F570" s="2" t="s">
        <v>12</v>
      </c>
      <c r="G570" s="2" t="s">
        <v>17</v>
      </c>
      <c r="H570" s="2" t="s">
        <v>18</v>
      </c>
      <c r="I570" s="2">
        <v>83.0</v>
      </c>
      <c r="J570" s="2" t="s">
        <v>34</v>
      </c>
      <c r="K570" s="6" t="s">
        <v>622</v>
      </c>
    </row>
    <row r="571">
      <c r="A571" s="3" t="str">
        <f t="shared" si="1"/>
        <v>lien du fichier</v>
      </c>
      <c r="B571" s="2">
        <v>2005730.0</v>
      </c>
      <c r="C571" s="4">
        <v>45047.0</v>
      </c>
      <c r="D571" s="2" t="s">
        <v>11</v>
      </c>
      <c r="E571" s="5">
        <v>0.4</v>
      </c>
      <c r="F571" s="2" t="s">
        <v>12</v>
      </c>
      <c r="G571" s="2" t="s">
        <v>17</v>
      </c>
      <c r="H571" s="2" t="s">
        <v>18</v>
      </c>
      <c r="I571" s="2">
        <v>77.0</v>
      </c>
      <c r="J571" s="2" t="s">
        <v>37</v>
      </c>
      <c r="K571" s="6" t="s">
        <v>623</v>
      </c>
    </row>
    <row r="572">
      <c r="A572" s="3" t="str">
        <f t="shared" si="1"/>
        <v>lien du fichier</v>
      </c>
      <c r="B572" s="2">
        <v>1911138.0</v>
      </c>
      <c r="C572" s="4">
        <v>45047.0</v>
      </c>
      <c r="D572" s="2" t="s">
        <v>11</v>
      </c>
      <c r="E572" s="5">
        <v>0.4</v>
      </c>
      <c r="F572" s="2" t="s">
        <v>12</v>
      </c>
      <c r="G572" s="2" t="s">
        <v>17</v>
      </c>
      <c r="H572" s="2" t="s">
        <v>18</v>
      </c>
      <c r="I572" s="2">
        <v>77.0</v>
      </c>
      <c r="J572" s="2" t="s">
        <v>37</v>
      </c>
      <c r="K572" s="6" t="s">
        <v>624</v>
      </c>
    </row>
    <row r="573">
      <c r="A573" s="3" t="str">
        <f t="shared" si="1"/>
        <v>lien du fichier</v>
      </c>
      <c r="B573" s="2">
        <v>1911244.0</v>
      </c>
      <c r="C573" s="4">
        <v>45047.0</v>
      </c>
      <c r="D573" s="2" t="s">
        <v>11</v>
      </c>
      <c r="E573" s="5">
        <v>0.4</v>
      </c>
      <c r="F573" s="2" t="s">
        <v>12</v>
      </c>
      <c r="G573" s="2" t="s">
        <v>17</v>
      </c>
      <c r="H573" s="2" t="s">
        <v>18</v>
      </c>
      <c r="I573" s="2">
        <v>77.0</v>
      </c>
      <c r="J573" s="2" t="s">
        <v>37</v>
      </c>
      <c r="K573" s="6" t="s">
        <v>625</v>
      </c>
    </row>
    <row r="574">
      <c r="A574" s="3" t="str">
        <f t="shared" si="1"/>
        <v>lien du fichier</v>
      </c>
      <c r="B574" s="2">
        <v>2004295.0</v>
      </c>
      <c r="C574" s="4">
        <v>45047.0</v>
      </c>
      <c r="D574" s="2" t="s">
        <v>11</v>
      </c>
      <c r="E574" s="5">
        <v>0.4</v>
      </c>
      <c r="F574" s="2" t="s">
        <v>453</v>
      </c>
      <c r="G574" s="2" t="s">
        <v>17</v>
      </c>
      <c r="H574" s="2" t="s">
        <v>14</v>
      </c>
      <c r="I574" s="2">
        <v>77.0</v>
      </c>
      <c r="J574" s="2" t="s">
        <v>37</v>
      </c>
      <c r="K574" s="6" t="s">
        <v>626</v>
      </c>
    </row>
    <row r="575">
      <c r="A575" s="3" t="str">
        <f t="shared" si="1"/>
        <v>lien du fichier</v>
      </c>
      <c r="B575" s="2">
        <v>2006188.0</v>
      </c>
      <c r="C575" s="4">
        <v>45047.0</v>
      </c>
      <c r="D575" s="2" t="s">
        <v>11</v>
      </c>
      <c r="E575" s="5">
        <v>0.4</v>
      </c>
      <c r="F575" s="2" t="s">
        <v>12</v>
      </c>
      <c r="G575" s="2" t="s">
        <v>13</v>
      </c>
      <c r="H575" s="2" t="s">
        <v>18</v>
      </c>
      <c r="I575" s="2">
        <v>77.0</v>
      </c>
      <c r="J575" s="2" t="s">
        <v>37</v>
      </c>
      <c r="K575" s="6" t="s">
        <v>627</v>
      </c>
    </row>
    <row r="576">
      <c r="A576" s="3" t="str">
        <f t="shared" si="1"/>
        <v>lien du fichier</v>
      </c>
      <c r="B576" s="2">
        <v>2004700.0</v>
      </c>
      <c r="C576" s="4">
        <v>45047.0</v>
      </c>
      <c r="D576" s="2" t="s">
        <v>11</v>
      </c>
      <c r="E576" s="5">
        <v>0.4</v>
      </c>
      <c r="F576" s="2" t="s">
        <v>12</v>
      </c>
      <c r="G576" s="2" t="s">
        <v>17</v>
      </c>
      <c r="H576" s="2" t="s">
        <v>18</v>
      </c>
      <c r="I576" s="2">
        <v>77.0</v>
      </c>
      <c r="J576" s="2" t="s">
        <v>37</v>
      </c>
      <c r="K576" s="6" t="s">
        <v>628</v>
      </c>
    </row>
    <row r="577">
      <c r="A577" s="3" t="str">
        <f t="shared" si="1"/>
        <v>lien du fichier</v>
      </c>
      <c r="B577" s="2">
        <v>1909981.0</v>
      </c>
      <c r="C577" s="4">
        <v>45047.0</v>
      </c>
      <c r="D577" s="2" t="s">
        <v>11</v>
      </c>
      <c r="E577" s="5">
        <v>0.4</v>
      </c>
      <c r="F577" s="2" t="s">
        <v>12</v>
      </c>
      <c r="G577" s="2" t="s">
        <v>17</v>
      </c>
      <c r="H577" s="2" t="s">
        <v>18</v>
      </c>
      <c r="I577" s="2">
        <v>77.0</v>
      </c>
      <c r="J577" s="2" t="s">
        <v>37</v>
      </c>
      <c r="K577" s="6" t="s">
        <v>629</v>
      </c>
    </row>
    <row r="578">
      <c r="A578" s="3" t="str">
        <f t="shared" si="1"/>
        <v>lien du fichier</v>
      </c>
      <c r="B578" s="2">
        <v>2001278.0</v>
      </c>
      <c r="C578" s="4">
        <v>45047.0</v>
      </c>
      <c r="D578" s="2" t="s">
        <v>11</v>
      </c>
      <c r="E578" s="5">
        <v>0.4</v>
      </c>
      <c r="F578" s="2" t="s">
        <v>12</v>
      </c>
      <c r="G578" s="2" t="s">
        <v>17</v>
      </c>
      <c r="H578" s="2" t="s">
        <v>18</v>
      </c>
      <c r="I578" s="2">
        <v>25.0</v>
      </c>
      <c r="J578" s="2" t="s">
        <v>219</v>
      </c>
      <c r="K578" s="6" t="s">
        <v>630</v>
      </c>
    </row>
    <row r="579">
      <c r="A579" s="3" t="str">
        <f t="shared" si="1"/>
        <v>lien du fichier</v>
      </c>
      <c r="B579" s="2">
        <v>2108052.0</v>
      </c>
      <c r="C579" s="4">
        <v>45047.0</v>
      </c>
      <c r="D579" s="2" t="s">
        <v>11</v>
      </c>
      <c r="E579" s="5">
        <v>0.4</v>
      </c>
      <c r="F579" s="2" t="s">
        <v>12</v>
      </c>
      <c r="G579" s="2" t="s">
        <v>17</v>
      </c>
      <c r="H579" s="2" t="s">
        <v>18</v>
      </c>
      <c r="I579" s="2">
        <v>13.0</v>
      </c>
      <c r="J579" s="2" t="s">
        <v>42</v>
      </c>
      <c r="K579" s="6" t="s">
        <v>631</v>
      </c>
    </row>
    <row r="580">
      <c r="A580" s="3" t="str">
        <f t="shared" si="1"/>
        <v>lien du fichier</v>
      </c>
      <c r="B580" s="2">
        <v>2106960.0</v>
      </c>
      <c r="C580" s="4">
        <v>45047.0</v>
      </c>
      <c r="D580" s="2" t="s">
        <v>11</v>
      </c>
      <c r="E580" s="5">
        <v>0.4</v>
      </c>
      <c r="F580" s="2" t="s">
        <v>12</v>
      </c>
      <c r="G580" s="2" t="s">
        <v>17</v>
      </c>
      <c r="H580" s="2" t="s">
        <v>18</v>
      </c>
      <c r="I580" s="2">
        <v>13.0</v>
      </c>
      <c r="J580" s="2" t="s">
        <v>42</v>
      </c>
      <c r="K580" s="6" t="s">
        <v>632</v>
      </c>
    </row>
    <row r="581">
      <c r="A581" s="3" t="str">
        <f t="shared" si="1"/>
        <v>lien du fichier</v>
      </c>
      <c r="B581" s="2">
        <v>2105272.0</v>
      </c>
      <c r="C581" s="4">
        <v>45047.0</v>
      </c>
      <c r="D581" s="2" t="s">
        <v>11</v>
      </c>
      <c r="E581" s="5">
        <v>0.4</v>
      </c>
      <c r="F581" s="2" t="s">
        <v>12</v>
      </c>
      <c r="G581" s="2" t="s">
        <v>17</v>
      </c>
      <c r="H581" s="2" t="s">
        <v>18</v>
      </c>
      <c r="I581" s="2">
        <v>13.0</v>
      </c>
      <c r="J581" s="2" t="s">
        <v>42</v>
      </c>
      <c r="K581" s="6" t="s">
        <v>633</v>
      </c>
    </row>
    <row r="582">
      <c r="A582" s="3" t="str">
        <f t="shared" si="1"/>
        <v>lien du fichier</v>
      </c>
      <c r="B582" s="2">
        <v>2110949.0</v>
      </c>
      <c r="C582" s="4">
        <v>45047.0</v>
      </c>
      <c r="D582" s="2" t="s">
        <v>11</v>
      </c>
      <c r="E582" s="5">
        <v>0.4</v>
      </c>
      <c r="F582" s="2" t="s">
        <v>12</v>
      </c>
      <c r="G582" s="2" t="s">
        <v>13</v>
      </c>
      <c r="H582" s="2" t="s">
        <v>18</v>
      </c>
      <c r="I582" s="2">
        <v>13.0</v>
      </c>
      <c r="J582" s="2" t="s">
        <v>42</v>
      </c>
      <c r="K582" s="6" t="s">
        <v>634</v>
      </c>
    </row>
    <row r="583">
      <c r="A583" s="3" t="str">
        <f t="shared" si="1"/>
        <v>lien du fichier</v>
      </c>
      <c r="B583" s="2">
        <v>2105481.0</v>
      </c>
      <c r="C583" s="4">
        <v>45047.0</v>
      </c>
      <c r="D583" s="2" t="s">
        <v>11</v>
      </c>
      <c r="E583" s="5">
        <v>0.4</v>
      </c>
      <c r="F583" s="2" t="s">
        <v>12</v>
      </c>
      <c r="G583" s="2" t="s">
        <v>17</v>
      </c>
      <c r="H583" s="2" t="s">
        <v>18</v>
      </c>
      <c r="I583" s="2">
        <v>78.0</v>
      </c>
      <c r="J583" s="2" t="s">
        <v>49</v>
      </c>
      <c r="K583" s="6" t="s">
        <v>635</v>
      </c>
    </row>
    <row r="584">
      <c r="A584" s="3" t="str">
        <f t="shared" si="1"/>
        <v>lien du fichier</v>
      </c>
      <c r="B584" s="2">
        <v>2106541.0</v>
      </c>
      <c r="C584" s="4">
        <v>45047.0</v>
      </c>
      <c r="D584" s="2" t="s">
        <v>11</v>
      </c>
      <c r="E584" s="5">
        <v>0.4</v>
      </c>
      <c r="F584" s="2" t="s">
        <v>12</v>
      </c>
      <c r="G584" s="2" t="s">
        <v>17</v>
      </c>
      <c r="H584" s="2" t="s">
        <v>18</v>
      </c>
      <c r="I584" s="2">
        <v>78.0</v>
      </c>
      <c r="J584" s="2" t="s">
        <v>49</v>
      </c>
      <c r="K584" s="6" t="s">
        <v>636</v>
      </c>
    </row>
    <row r="585">
      <c r="A585" s="3" t="str">
        <f t="shared" si="1"/>
        <v>lien du fichier</v>
      </c>
      <c r="B585" s="2">
        <v>2104208.0</v>
      </c>
      <c r="C585" s="4">
        <v>45047.0</v>
      </c>
      <c r="D585" s="2" t="s">
        <v>11</v>
      </c>
      <c r="E585" s="5">
        <v>0.4</v>
      </c>
      <c r="F585" s="2" t="s">
        <v>12</v>
      </c>
      <c r="G585" s="2" t="s">
        <v>13</v>
      </c>
      <c r="H585" s="2" t="s">
        <v>18</v>
      </c>
      <c r="I585" s="2">
        <v>78.0</v>
      </c>
      <c r="J585" s="2" t="s">
        <v>49</v>
      </c>
      <c r="K585" s="6" t="s">
        <v>637</v>
      </c>
    </row>
    <row r="586">
      <c r="A586" s="3" t="str">
        <f t="shared" si="1"/>
        <v>lien du fichier</v>
      </c>
      <c r="B586" s="2">
        <v>2101104.0</v>
      </c>
      <c r="C586" s="4">
        <v>45047.0</v>
      </c>
      <c r="D586" s="2" t="s">
        <v>11</v>
      </c>
      <c r="E586" s="5">
        <v>0.4</v>
      </c>
      <c r="F586" s="2" t="s">
        <v>12</v>
      </c>
      <c r="G586" s="2" t="s">
        <v>17</v>
      </c>
      <c r="H586" s="2" t="s">
        <v>18</v>
      </c>
      <c r="I586" s="2">
        <v>78.0</v>
      </c>
      <c r="J586" s="2" t="s">
        <v>49</v>
      </c>
      <c r="K586" s="6" t="s">
        <v>638</v>
      </c>
    </row>
    <row r="587">
      <c r="A587" s="3" t="str">
        <f t="shared" si="1"/>
        <v>lien du fichier</v>
      </c>
      <c r="B587" s="2">
        <v>2109232.0</v>
      </c>
      <c r="C587" s="4">
        <v>45047.0</v>
      </c>
      <c r="D587" s="2" t="s">
        <v>11</v>
      </c>
      <c r="E587" s="5">
        <v>0.4</v>
      </c>
      <c r="F587" s="2" t="s">
        <v>12</v>
      </c>
      <c r="G587" s="2" t="s">
        <v>17</v>
      </c>
      <c r="H587" s="2" t="s">
        <v>18</v>
      </c>
      <c r="I587" s="2">
        <v>78.0</v>
      </c>
      <c r="J587" s="2" t="s">
        <v>49</v>
      </c>
      <c r="K587" s="6" t="s">
        <v>639</v>
      </c>
    </row>
    <row r="588">
      <c r="A588" s="3" t="str">
        <f t="shared" si="1"/>
        <v>lien du fichier</v>
      </c>
      <c r="B588" s="2">
        <v>2101796.0</v>
      </c>
      <c r="C588" s="4">
        <v>45047.0</v>
      </c>
      <c r="D588" s="2" t="s">
        <v>11</v>
      </c>
      <c r="E588" s="5">
        <v>0.4</v>
      </c>
      <c r="F588" s="2" t="s">
        <v>12</v>
      </c>
      <c r="G588" s="2" t="s">
        <v>13</v>
      </c>
      <c r="H588" s="2" t="s">
        <v>18</v>
      </c>
      <c r="I588" s="2">
        <v>76.0</v>
      </c>
      <c r="J588" s="2" t="s">
        <v>56</v>
      </c>
      <c r="K588" s="6" t="s">
        <v>640</v>
      </c>
    </row>
    <row r="589">
      <c r="A589" s="3" t="str">
        <f t="shared" si="1"/>
        <v>lien du fichier</v>
      </c>
      <c r="B589" s="2">
        <v>2003303.0</v>
      </c>
      <c r="C589" s="4">
        <v>45047.0</v>
      </c>
      <c r="D589" s="2" t="s">
        <v>11</v>
      </c>
      <c r="E589" s="5">
        <v>0.4</v>
      </c>
      <c r="F589" s="2" t="s">
        <v>12</v>
      </c>
      <c r="G589" s="2" t="s">
        <v>13</v>
      </c>
      <c r="H589" s="2" t="s">
        <v>18</v>
      </c>
      <c r="I589" s="2">
        <v>76.0</v>
      </c>
      <c r="J589" s="2" t="s">
        <v>56</v>
      </c>
      <c r="K589" s="6" t="s">
        <v>641</v>
      </c>
    </row>
    <row r="590">
      <c r="A590" s="3" t="str">
        <f t="shared" si="1"/>
        <v>lien du fichier</v>
      </c>
      <c r="B590" s="2">
        <v>2104315.0</v>
      </c>
      <c r="C590" s="4">
        <v>45047.0</v>
      </c>
      <c r="D590" s="2" t="s">
        <v>11</v>
      </c>
      <c r="E590" s="5">
        <v>0.4</v>
      </c>
      <c r="F590" s="2" t="s">
        <v>12</v>
      </c>
      <c r="G590" s="2" t="s">
        <v>13</v>
      </c>
      <c r="H590" s="2" t="s">
        <v>14</v>
      </c>
      <c r="I590" s="2">
        <v>35.0</v>
      </c>
      <c r="J590" s="2" t="s">
        <v>59</v>
      </c>
      <c r="K590" s="6" t="s">
        <v>642</v>
      </c>
    </row>
    <row r="591">
      <c r="A591" s="3" t="str">
        <f t="shared" si="1"/>
        <v>lien du fichier</v>
      </c>
      <c r="B591" s="2">
        <v>2200375.0</v>
      </c>
      <c r="C591" s="4">
        <v>45047.0</v>
      </c>
      <c r="D591" s="2" t="s">
        <v>11</v>
      </c>
      <c r="E591" s="5">
        <v>0.4</v>
      </c>
      <c r="F591" s="2" t="s">
        <v>12</v>
      </c>
      <c r="G591" s="2" t="s">
        <v>17</v>
      </c>
      <c r="H591" s="2" t="s">
        <v>18</v>
      </c>
      <c r="I591" s="2">
        <v>102.0</v>
      </c>
      <c r="J591" s="2" t="s">
        <v>372</v>
      </c>
      <c r="K591" s="6" t="s">
        <v>643</v>
      </c>
    </row>
    <row r="592">
      <c r="A592" s="3" t="str">
        <f t="shared" si="1"/>
        <v>lien du fichier</v>
      </c>
      <c r="B592" s="2">
        <v>2100049.0</v>
      </c>
      <c r="C592" s="4">
        <v>45047.0</v>
      </c>
      <c r="D592" s="2" t="s">
        <v>11</v>
      </c>
      <c r="E592" s="5">
        <v>0.4</v>
      </c>
      <c r="F592" s="2" t="s">
        <v>12</v>
      </c>
      <c r="G592" s="2" t="s">
        <v>17</v>
      </c>
      <c r="H592" s="2" t="s">
        <v>14</v>
      </c>
      <c r="I592" s="2">
        <v>105.0</v>
      </c>
      <c r="J592" s="2" t="s">
        <v>644</v>
      </c>
      <c r="K592" s="6" t="s">
        <v>645</v>
      </c>
    </row>
    <row r="593">
      <c r="A593" s="3" t="str">
        <f t="shared" si="1"/>
        <v>lien du fichier</v>
      </c>
      <c r="B593" s="2">
        <v>1912070.0</v>
      </c>
      <c r="C593" s="4">
        <v>45047.0</v>
      </c>
      <c r="D593" s="2" t="s">
        <v>11</v>
      </c>
      <c r="E593" s="5">
        <v>0.4</v>
      </c>
      <c r="F593" s="2" t="s">
        <v>12</v>
      </c>
      <c r="G593" s="2" t="s">
        <v>17</v>
      </c>
      <c r="H593" s="2" t="s">
        <v>14</v>
      </c>
      <c r="I593" s="2">
        <v>95.0</v>
      </c>
      <c r="J593" s="2" t="s">
        <v>64</v>
      </c>
      <c r="K593" s="6" t="s">
        <v>646</v>
      </c>
    </row>
    <row r="594">
      <c r="A594" s="3" t="str">
        <f t="shared" si="1"/>
        <v>lien du fichier</v>
      </c>
      <c r="B594" s="2">
        <v>1912396.0</v>
      </c>
      <c r="C594" s="4">
        <v>45047.0</v>
      </c>
      <c r="D594" s="2" t="s">
        <v>11</v>
      </c>
      <c r="E594" s="5">
        <v>0.4</v>
      </c>
      <c r="F594" s="2" t="s">
        <v>12</v>
      </c>
      <c r="G594" s="2" t="s">
        <v>13</v>
      </c>
      <c r="H594" s="2" t="s">
        <v>18</v>
      </c>
      <c r="I594" s="2">
        <v>95.0</v>
      </c>
      <c r="J594" s="2" t="s">
        <v>64</v>
      </c>
      <c r="K594" s="6" t="s">
        <v>647</v>
      </c>
    </row>
    <row r="595">
      <c r="A595" s="3" t="str">
        <f t="shared" si="1"/>
        <v>lien du fichier</v>
      </c>
      <c r="B595" s="2">
        <v>1913599.0</v>
      </c>
      <c r="C595" s="4">
        <v>45047.0</v>
      </c>
      <c r="D595" s="2" t="s">
        <v>11</v>
      </c>
      <c r="E595" s="5">
        <v>0.4</v>
      </c>
      <c r="F595" s="2" t="s">
        <v>12</v>
      </c>
      <c r="G595" s="2" t="s">
        <v>17</v>
      </c>
      <c r="H595" s="2" t="s">
        <v>18</v>
      </c>
      <c r="I595" s="2">
        <v>95.0</v>
      </c>
      <c r="J595" s="2" t="s">
        <v>64</v>
      </c>
      <c r="K595" s="6" t="s">
        <v>648</v>
      </c>
    </row>
    <row r="596">
      <c r="A596" s="3" t="str">
        <f t="shared" si="1"/>
        <v>lien du fichier</v>
      </c>
      <c r="B596" s="2">
        <v>2002411.0</v>
      </c>
      <c r="C596" s="4">
        <v>45047.0</v>
      </c>
      <c r="D596" s="2" t="s">
        <v>11</v>
      </c>
      <c r="E596" s="5">
        <v>0.4</v>
      </c>
      <c r="F596" s="2" t="s">
        <v>12</v>
      </c>
      <c r="G596" s="2" t="s">
        <v>13</v>
      </c>
      <c r="H596" s="2" t="s">
        <v>18</v>
      </c>
      <c r="I596" s="2">
        <v>95.0</v>
      </c>
      <c r="J596" s="2" t="s">
        <v>64</v>
      </c>
      <c r="K596" s="6" t="s">
        <v>649</v>
      </c>
    </row>
    <row r="597">
      <c r="A597" s="3" t="str">
        <f t="shared" si="1"/>
        <v>lien du fichier</v>
      </c>
      <c r="B597" s="2">
        <v>2120342.0</v>
      </c>
      <c r="C597" s="4">
        <v>45047.0</v>
      </c>
      <c r="D597" s="2" t="s">
        <v>11</v>
      </c>
      <c r="E597" s="5">
        <v>0.4</v>
      </c>
      <c r="F597" s="2" t="s">
        <v>12</v>
      </c>
      <c r="G597" s="2" t="s">
        <v>17</v>
      </c>
      <c r="H597" s="2" t="s">
        <v>18</v>
      </c>
      <c r="I597" s="2">
        <v>34.0</v>
      </c>
      <c r="J597" s="2" t="s">
        <v>72</v>
      </c>
      <c r="K597" s="6" t="s">
        <v>650</v>
      </c>
    </row>
    <row r="598">
      <c r="A598" s="3" t="str">
        <f t="shared" si="1"/>
        <v>lien du fichier</v>
      </c>
      <c r="B598" s="2">
        <v>2101764.0</v>
      </c>
      <c r="C598" s="4">
        <v>45047.0</v>
      </c>
      <c r="D598" s="2" t="s">
        <v>11</v>
      </c>
      <c r="E598" s="5">
        <v>0.4</v>
      </c>
      <c r="F598" s="2" t="s">
        <v>12</v>
      </c>
      <c r="G598" s="2" t="s">
        <v>17</v>
      </c>
      <c r="H598" s="2" t="s">
        <v>18</v>
      </c>
      <c r="I598" s="2">
        <v>34.0</v>
      </c>
      <c r="J598" s="2" t="s">
        <v>72</v>
      </c>
      <c r="K598" s="6" t="s">
        <v>651</v>
      </c>
    </row>
    <row r="599">
      <c r="A599" s="3" t="str">
        <f t="shared" si="1"/>
        <v>lien du fichier</v>
      </c>
      <c r="B599" s="2">
        <v>2122232.0</v>
      </c>
      <c r="C599" s="4">
        <v>45047.0</v>
      </c>
      <c r="D599" s="2" t="s">
        <v>11</v>
      </c>
      <c r="E599" s="5">
        <v>0.4</v>
      </c>
      <c r="F599" s="2" t="s">
        <v>12</v>
      </c>
      <c r="G599" s="2" t="s">
        <v>17</v>
      </c>
      <c r="H599" s="2" t="s">
        <v>18</v>
      </c>
      <c r="I599" s="2">
        <v>34.0</v>
      </c>
      <c r="J599" s="2" t="s">
        <v>72</v>
      </c>
      <c r="K599" s="6" t="s">
        <v>652</v>
      </c>
    </row>
    <row r="600">
      <c r="A600" s="3" t="str">
        <f t="shared" si="1"/>
        <v>lien du fichier</v>
      </c>
      <c r="B600" s="2">
        <v>2102044.0</v>
      </c>
      <c r="C600" s="4">
        <v>45047.0</v>
      </c>
      <c r="D600" s="2" t="s">
        <v>11</v>
      </c>
      <c r="E600" s="5">
        <v>0.4</v>
      </c>
      <c r="F600" s="2" t="s">
        <v>12</v>
      </c>
      <c r="G600" s="2" t="s">
        <v>17</v>
      </c>
      <c r="H600" s="2" t="s">
        <v>18</v>
      </c>
      <c r="I600" s="2">
        <v>33.0</v>
      </c>
      <c r="J600" s="2" t="s">
        <v>78</v>
      </c>
      <c r="K600" s="6" t="s">
        <v>653</v>
      </c>
    </row>
    <row r="601">
      <c r="A601" s="3" t="str">
        <f t="shared" si="1"/>
        <v>lien du fichier</v>
      </c>
      <c r="B601" s="2">
        <v>2203382.0</v>
      </c>
      <c r="C601" s="4">
        <v>45047.0</v>
      </c>
      <c r="D601" s="2" t="s">
        <v>11</v>
      </c>
      <c r="E601" s="5">
        <v>0.4</v>
      </c>
      <c r="F601" s="2" t="s">
        <v>12</v>
      </c>
      <c r="G601" s="2" t="s">
        <v>17</v>
      </c>
      <c r="H601" s="2" t="s">
        <v>18</v>
      </c>
      <c r="I601" s="2">
        <v>67.0</v>
      </c>
      <c r="J601" s="2" t="s">
        <v>163</v>
      </c>
      <c r="K601" s="6" t="s">
        <v>654</v>
      </c>
    </row>
    <row r="602">
      <c r="A602" s="3" t="str">
        <f t="shared" si="1"/>
        <v>lien du fichier</v>
      </c>
      <c r="B602" s="2">
        <v>1807350.0</v>
      </c>
      <c r="C602" s="4">
        <v>45047.0</v>
      </c>
      <c r="D602" s="2" t="s">
        <v>11</v>
      </c>
      <c r="E602" s="5">
        <v>0.8</v>
      </c>
      <c r="F602" s="2" t="s">
        <v>12</v>
      </c>
      <c r="G602" s="2" t="s">
        <v>17</v>
      </c>
      <c r="H602" s="2" t="s">
        <v>14</v>
      </c>
      <c r="I602" s="2">
        <v>93.0</v>
      </c>
      <c r="J602" s="2" t="s">
        <v>82</v>
      </c>
      <c r="K602" s="6" t="s">
        <v>655</v>
      </c>
    </row>
    <row r="603">
      <c r="A603" s="3" t="str">
        <f t="shared" si="1"/>
        <v>lien du fichier</v>
      </c>
      <c r="B603" s="2">
        <v>2010618.0</v>
      </c>
      <c r="C603" s="4">
        <v>45047.0</v>
      </c>
      <c r="D603" s="2" t="s">
        <v>11</v>
      </c>
      <c r="E603" s="5">
        <v>0.4</v>
      </c>
      <c r="F603" s="2" t="s">
        <v>12</v>
      </c>
      <c r="G603" s="2" t="s">
        <v>17</v>
      </c>
      <c r="H603" s="2" t="s">
        <v>18</v>
      </c>
      <c r="I603" s="2">
        <v>93.0</v>
      </c>
      <c r="J603" s="2" t="s">
        <v>82</v>
      </c>
      <c r="K603" s="6" t="s">
        <v>656</v>
      </c>
    </row>
    <row r="604">
      <c r="A604" s="3" t="str">
        <f t="shared" si="1"/>
        <v>lien du fichier</v>
      </c>
      <c r="B604" s="2">
        <v>2102197.0</v>
      </c>
      <c r="C604" s="4">
        <v>45047.0</v>
      </c>
      <c r="D604" s="2" t="s">
        <v>11</v>
      </c>
      <c r="E604" s="5">
        <v>0.4</v>
      </c>
      <c r="F604" s="2" t="s">
        <v>12</v>
      </c>
      <c r="G604" s="2" t="s">
        <v>17</v>
      </c>
      <c r="H604" s="2" t="s">
        <v>18</v>
      </c>
      <c r="I604" s="2">
        <v>80.0</v>
      </c>
      <c r="J604" s="2" t="s">
        <v>101</v>
      </c>
      <c r="K604" s="6" t="s">
        <v>657</v>
      </c>
    </row>
    <row r="605">
      <c r="A605" s="3" t="str">
        <f t="shared" si="1"/>
        <v>lien du fichier</v>
      </c>
      <c r="B605" s="2">
        <v>2101166.0</v>
      </c>
      <c r="C605" s="4">
        <v>45047.0</v>
      </c>
      <c r="D605" s="2" t="s">
        <v>11</v>
      </c>
      <c r="E605" s="5">
        <v>0.8</v>
      </c>
      <c r="F605" s="2" t="s">
        <v>12</v>
      </c>
      <c r="G605" s="2" t="s">
        <v>17</v>
      </c>
      <c r="H605" s="2" t="s">
        <v>18</v>
      </c>
      <c r="I605" s="2">
        <v>80.0</v>
      </c>
      <c r="J605" s="2" t="s">
        <v>101</v>
      </c>
      <c r="K605" s="6" t="s">
        <v>658</v>
      </c>
    </row>
    <row r="606">
      <c r="A606" s="3" t="str">
        <f t="shared" si="1"/>
        <v>lien du fichier</v>
      </c>
      <c r="B606" s="2">
        <v>2100528.0</v>
      </c>
      <c r="C606" s="4">
        <v>45047.0</v>
      </c>
      <c r="D606" s="2" t="s">
        <v>11</v>
      </c>
      <c r="E606" s="5">
        <v>1.0</v>
      </c>
      <c r="F606" s="2" t="s">
        <v>12</v>
      </c>
      <c r="G606" s="2" t="s">
        <v>17</v>
      </c>
      <c r="H606" s="2" t="s">
        <v>18</v>
      </c>
      <c r="I606" s="2">
        <v>80.0</v>
      </c>
      <c r="J606" s="2" t="s">
        <v>101</v>
      </c>
      <c r="K606" s="6" t="s">
        <v>659</v>
      </c>
    </row>
    <row r="607">
      <c r="A607" s="3" t="str">
        <f t="shared" si="1"/>
        <v>lien du fichier</v>
      </c>
      <c r="B607" s="2">
        <v>2100851.0</v>
      </c>
      <c r="C607" s="4">
        <v>45047.0</v>
      </c>
      <c r="D607" s="2" t="s">
        <v>11</v>
      </c>
      <c r="E607" s="5">
        <v>0.4</v>
      </c>
      <c r="F607" s="2" t="s">
        <v>12</v>
      </c>
      <c r="G607" s="2" t="s">
        <v>17</v>
      </c>
      <c r="H607" s="2" t="s">
        <v>14</v>
      </c>
      <c r="I607" s="2">
        <v>45.0</v>
      </c>
      <c r="J607" s="2" t="s">
        <v>103</v>
      </c>
      <c r="K607" s="6" t="s">
        <v>660</v>
      </c>
    </row>
    <row r="608">
      <c r="A608" s="3" t="str">
        <f t="shared" si="1"/>
        <v>lien du fichier</v>
      </c>
      <c r="B608" s="2">
        <v>2000755.0</v>
      </c>
      <c r="C608" s="4">
        <v>45047.0</v>
      </c>
      <c r="D608" s="2" t="s">
        <v>11</v>
      </c>
      <c r="E608" s="5">
        <v>0.4</v>
      </c>
      <c r="F608" s="2" t="s">
        <v>185</v>
      </c>
      <c r="G608" s="2" t="s">
        <v>17</v>
      </c>
      <c r="H608" s="2" t="s">
        <v>18</v>
      </c>
      <c r="I608" s="2">
        <v>20.0</v>
      </c>
      <c r="J608" s="2" t="s">
        <v>106</v>
      </c>
      <c r="K608" s="6" t="s">
        <v>661</v>
      </c>
    </row>
    <row r="609">
      <c r="A609" s="3" t="str">
        <f t="shared" si="1"/>
        <v>lien du fichier</v>
      </c>
      <c r="B609" s="2">
        <v>2000215.0</v>
      </c>
      <c r="C609" s="4">
        <v>45047.0</v>
      </c>
      <c r="D609" s="2" t="s">
        <v>11</v>
      </c>
      <c r="E609" s="5">
        <v>0.4</v>
      </c>
      <c r="F609" s="2" t="s">
        <v>12</v>
      </c>
      <c r="G609" s="2" t="s">
        <v>17</v>
      </c>
      <c r="H609" s="2" t="s">
        <v>18</v>
      </c>
      <c r="I609" s="2">
        <v>20.0</v>
      </c>
      <c r="J609" s="2" t="s">
        <v>106</v>
      </c>
      <c r="K609" s="6" t="s">
        <v>662</v>
      </c>
    </row>
    <row r="610">
      <c r="A610" s="3" t="str">
        <f t="shared" si="1"/>
        <v>lien du fichier</v>
      </c>
      <c r="B610" s="2">
        <v>2008459.0</v>
      </c>
      <c r="C610" s="4">
        <v>45047.0</v>
      </c>
      <c r="D610" s="2" t="s">
        <v>11</v>
      </c>
      <c r="E610" s="5">
        <v>0.8</v>
      </c>
      <c r="F610" s="2" t="s">
        <v>12</v>
      </c>
      <c r="G610" s="2" t="s">
        <v>17</v>
      </c>
      <c r="H610" s="2" t="s">
        <v>18</v>
      </c>
      <c r="I610" s="2">
        <v>44.0</v>
      </c>
      <c r="J610" s="2" t="s">
        <v>110</v>
      </c>
      <c r="K610" s="6" t="s">
        <v>663</v>
      </c>
    </row>
    <row r="611">
      <c r="A611" s="3" t="str">
        <f t="shared" si="1"/>
        <v>lien du fichier</v>
      </c>
      <c r="B611" s="2">
        <v>1913821.0</v>
      </c>
      <c r="C611" s="4">
        <v>45047.0</v>
      </c>
      <c r="D611" s="2" t="s">
        <v>11</v>
      </c>
      <c r="E611" s="5">
        <v>0.4</v>
      </c>
      <c r="F611" s="2" t="s">
        <v>12</v>
      </c>
      <c r="G611" s="2" t="s">
        <v>17</v>
      </c>
      <c r="H611" s="2" t="s">
        <v>18</v>
      </c>
      <c r="I611" s="2">
        <v>44.0</v>
      </c>
      <c r="J611" s="2" t="s">
        <v>110</v>
      </c>
      <c r="K611" s="6" t="s">
        <v>664</v>
      </c>
    </row>
    <row r="612">
      <c r="A612" s="3" t="str">
        <f t="shared" si="1"/>
        <v>lien du fichier</v>
      </c>
      <c r="B612" s="2">
        <v>1908626.0</v>
      </c>
      <c r="C612" s="4">
        <v>45047.0</v>
      </c>
      <c r="D612" s="2" t="s">
        <v>11</v>
      </c>
      <c r="E612" s="5">
        <v>0.4</v>
      </c>
      <c r="F612" s="2" t="s">
        <v>12</v>
      </c>
      <c r="G612" s="2" t="s">
        <v>17</v>
      </c>
      <c r="H612" s="2" t="s">
        <v>18</v>
      </c>
      <c r="I612" s="2">
        <v>44.0</v>
      </c>
      <c r="J612" s="2" t="s">
        <v>110</v>
      </c>
      <c r="K612" s="6" t="s">
        <v>665</v>
      </c>
    </row>
    <row r="613">
      <c r="A613" s="3" t="str">
        <f t="shared" si="1"/>
        <v>lien du fichier</v>
      </c>
      <c r="B613" s="2">
        <v>1908399.0</v>
      </c>
      <c r="C613" s="4">
        <v>45047.0</v>
      </c>
      <c r="D613" s="2" t="s">
        <v>11</v>
      </c>
      <c r="E613" s="5">
        <v>0.4</v>
      </c>
      <c r="F613" s="2" t="s">
        <v>12</v>
      </c>
      <c r="G613" s="2" t="s">
        <v>17</v>
      </c>
      <c r="H613" s="2" t="s">
        <v>18</v>
      </c>
      <c r="I613" s="2">
        <v>44.0</v>
      </c>
      <c r="J613" s="2" t="s">
        <v>110</v>
      </c>
      <c r="K613" s="6" t="s">
        <v>666</v>
      </c>
    </row>
    <row r="614">
      <c r="A614" s="3" t="str">
        <f t="shared" si="1"/>
        <v>lien du fichier</v>
      </c>
      <c r="B614" s="2">
        <v>1808189.0</v>
      </c>
      <c r="C614" s="4">
        <v>45047.0</v>
      </c>
      <c r="D614" s="2" t="s">
        <v>11</v>
      </c>
      <c r="E614" s="5">
        <v>0.4</v>
      </c>
      <c r="F614" s="2" t="s">
        <v>12</v>
      </c>
      <c r="G614" s="2" t="s">
        <v>17</v>
      </c>
      <c r="H614" s="2" t="s">
        <v>18</v>
      </c>
      <c r="I614" s="2">
        <v>44.0</v>
      </c>
      <c r="J614" s="2" t="s">
        <v>110</v>
      </c>
      <c r="K614" s="6" t="s">
        <v>667</v>
      </c>
    </row>
    <row r="615">
      <c r="A615" s="3" t="str">
        <f t="shared" si="1"/>
        <v>lien du fichier</v>
      </c>
      <c r="B615" s="2">
        <v>1914100.0</v>
      </c>
      <c r="C615" s="4">
        <v>45047.0</v>
      </c>
      <c r="D615" s="2" t="s">
        <v>11</v>
      </c>
      <c r="E615" s="5">
        <v>0.4</v>
      </c>
      <c r="F615" s="2" t="s">
        <v>12</v>
      </c>
      <c r="G615" s="2" t="s">
        <v>17</v>
      </c>
      <c r="H615" s="2" t="s">
        <v>14</v>
      </c>
      <c r="I615" s="2">
        <v>44.0</v>
      </c>
      <c r="J615" s="2" t="s">
        <v>110</v>
      </c>
      <c r="K615" s="6" t="s">
        <v>668</v>
      </c>
    </row>
    <row r="616">
      <c r="A616" s="3" t="str">
        <f t="shared" si="1"/>
        <v>lien du fichier</v>
      </c>
      <c r="B616" s="2">
        <v>2016015.0</v>
      </c>
      <c r="C616" s="4">
        <v>45047.0</v>
      </c>
      <c r="D616" s="2" t="s">
        <v>11</v>
      </c>
      <c r="E616" s="5">
        <v>0.4</v>
      </c>
      <c r="F616" s="2" t="s">
        <v>12</v>
      </c>
      <c r="G616" s="2" t="s">
        <v>17</v>
      </c>
      <c r="H616" s="2" t="s">
        <v>18</v>
      </c>
      <c r="I616" s="2">
        <v>75.0</v>
      </c>
      <c r="J616" s="2" t="s">
        <v>114</v>
      </c>
      <c r="K616" s="6" t="s">
        <v>669</v>
      </c>
    </row>
    <row r="617">
      <c r="A617" s="3" t="str">
        <f t="shared" si="1"/>
        <v>lien du fichier</v>
      </c>
      <c r="B617" s="2">
        <v>2014624.0</v>
      </c>
      <c r="C617" s="4">
        <v>45047.0</v>
      </c>
      <c r="D617" s="2" t="s">
        <v>11</v>
      </c>
      <c r="E617" s="5">
        <v>0.4</v>
      </c>
      <c r="F617" s="2" t="s">
        <v>12</v>
      </c>
      <c r="G617" s="2" t="s">
        <v>17</v>
      </c>
      <c r="H617" s="2" t="s">
        <v>26</v>
      </c>
      <c r="I617" s="2">
        <v>75.0</v>
      </c>
      <c r="J617" s="2" t="s">
        <v>114</v>
      </c>
      <c r="K617" s="6" t="s">
        <v>670</v>
      </c>
    </row>
    <row r="618">
      <c r="A618" s="3" t="str">
        <f t="shared" si="1"/>
        <v>lien du fichier</v>
      </c>
      <c r="B618" s="2">
        <v>2014761.0</v>
      </c>
      <c r="C618" s="4">
        <v>45047.0</v>
      </c>
      <c r="D618" s="2" t="s">
        <v>11</v>
      </c>
      <c r="E618" s="5">
        <v>0.4</v>
      </c>
      <c r="F618" s="2" t="s">
        <v>12</v>
      </c>
      <c r="G618" s="2" t="s">
        <v>13</v>
      </c>
      <c r="H618" s="2" t="s">
        <v>18</v>
      </c>
      <c r="I618" s="2">
        <v>75.0</v>
      </c>
      <c r="J618" s="2" t="s">
        <v>114</v>
      </c>
      <c r="K618" s="6" t="s">
        <v>671</v>
      </c>
    </row>
    <row r="619">
      <c r="A619" s="3" t="str">
        <f t="shared" si="1"/>
        <v>lien du fichier</v>
      </c>
      <c r="B619" s="2">
        <v>2014710.0</v>
      </c>
      <c r="C619" s="4">
        <v>45047.0</v>
      </c>
      <c r="D619" s="2" t="s">
        <v>11</v>
      </c>
      <c r="E619" s="5">
        <v>0.8</v>
      </c>
      <c r="F619" s="2" t="s">
        <v>12</v>
      </c>
      <c r="G619" s="2" t="s">
        <v>17</v>
      </c>
      <c r="H619" s="2" t="s">
        <v>18</v>
      </c>
      <c r="I619" s="2">
        <v>75.0</v>
      </c>
      <c r="J619" s="2" t="s">
        <v>114</v>
      </c>
      <c r="K619" s="6" t="s">
        <v>672</v>
      </c>
    </row>
    <row r="620">
      <c r="A620" s="3" t="str">
        <f t="shared" si="1"/>
        <v>lien du fichier</v>
      </c>
      <c r="B620" s="2">
        <v>1916793.0</v>
      </c>
      <c r="C620" s="4">
        <v>45047.0</v>
      </c>
      <c r="D620" s="2" t="s">
        <v>11</v>
      </c>
      <c r="E620" s="5">
        <v>0.4</v>
      </c>
      <c r="F620" s="2" t="s">
        <v>12</v>
      </c>
      <c r="G620" s="2" t="s">
        <v>17</v>
      </c>
      <c r="H620" s="2" t="s">
        <v>18</v>
      </c>
      <c r="I620" s="2">
        <v>75.0</v>
      </c>
      <c r="J620" s="2" t="s">
        <v>114</v>
      </c>
      <c r="K620" s="6" t="s">
        <v>673</v>
      </c>
    </row>
    <row r="621">
      <c r="A621" s="3" t="str">
        <f t="shared" si="1"/>
        <v>lien du fichier</v>
      </c>
      <c r="B621" s="2">
        <v>2114465.0</v>
      </c>
      <c r="C621" s="4">
        <v>45047.0</v>
      </c>
      <c r="D621" s="2" t="s">
        <v>11</v>
      </c>
      <c r="E621" s="5">
        <v>0.4</v>
      </c>
      <c r="F621" s="2" t="s">
        <v>12</v>
      </c>
      <c r="G621" s="2" t="s">
        <v>13</v>
      </c>
      <c r="H621" s="2" t="s">
        <v>18</v>
      </c>
      <c r="I621" s="2">
        <v>75.0</v>
      </c>
      <c r="J621" s="2" t="s">
        <v>114</v>
      </c>
      <c r="K621" s="6" t="s">
        <v>674</v>
      </c>
    </row>
    <row r="622">
      <c r="A622" s="3" t="str">
        <f t="shared" si="1"/>
        <v>lien du fichier</v>
      </c>
      <c r="B622" s="2">
        <v>2018482.0</v>
      </c>
      <c r="C622" s="4">
        <v>45047.0</v>
      </c>
      <c r="D622" s="2" t="s">
        <v>11</v>
      </c>
      <c r="E622" s="5">
        <v>0.4</v>
      </c>
      <c r="F622" s="2" t="s">
        <v>12</v>
      </c>
      <c r="G622" s="2" t="s">
        <v>13</v>
      </c>
      <c r="H622" s="2" t="s">
        <v>18</v>
      </c>
      <c r="I622" s="2">
        <v>75.0</v>
      </c>
      <c r="J622" s="2" t="s">
        <v>114</v>
      </c>
      <c r="K622" s="6" t="s">
        <v>675</v>
      </c>
    </row>
    <row r="623">
      <c r="A623" s="3" t="str">
        <f t="shared" si="1"/>
        <v>lien du fichier</v>
      </c>
      <c r="B623" s="2">
        <v>2018477.0</v>
      </c>
      <c r="C623" s="4">
        <v>45047.0</v>
      </c>
      <c r="D623" s="2" t="s">
        <v>11</v>
      </c>
      <c r="E623" s="5">
        <v>0.4</v>
      </c>
      <c r="F623" s="2" t="s">
        <v>12</v>
      </c>
      <c r="G623" s="2" t="s">
        <v>13</v>
      </c>
      <c r="H623" s="2" t="s">
        <v>18</v>
      </c>
      <c r="I623" s="2">
        <v>75.0</v>
      </c>
      <c r="J623" s="2" t="s">
        <v>114</v>
      </c>
      <c r="K623" s="6" t="s">
        <v>676</v>
      </c>
    </row>
    <row r="624">
      <c r="A624" s="3" t="str">
        <f t="shared" si="1"/>
        <v>lien du fichier</v>
      </c>
      <c r="B624" s="2">
        <v>2013578.0</v>
      </c>
      <c r="C624" s="4">
        <v>45047.0</v>
      </c>
      <c r="D624" s="2" t="s">
        <v>11</v>
      </c>
      <c r="E624" s="5">
        <v>1.0</v>
      </c>
      <c r="F624" s="2" t="s">
        <v>12</v>
      </c>
      <c r="G624" s="2" t="s">
        <v>17</v>
      </c>
      <c r="H624" s="2" t="s">
        <v>18</v>
      </c>
      <c r="I624" s="2">
        <v>75.0</v>
      </c>
      <c r="J624" s="2" t="s">
        <v>114</v>
      </c>
      <c r="K624" s="6" t="s">
        <v>677</v>
      </c>
    </row>
    <row r="625">
      <c r="A625" s="3" t="str">
        <f t="shared" si="1"/>
        <v>lien du fichier</v>
      </c>
      <c r="B625" s="2">
        <v>2013154.0</v>
      </c>
      <c r="C625" s="4">
        <v>45047.0</v>
      </c>
      <c r="D625" s="2" t="s">
        <v>11</v>
      </c>
      <c r="E625" s="5">
        <v>0.4</v>
      </c>
      <c r="F625" s="2" t="s">
        <v>12</v>
      </c>
      <c r="G625" s="2" t="s">
        <v>17</v>
      </c>
      <c r="H625" s="2" t="s">
        <v>18</v>
      </c>
      <c r="I625" s="2">
        <v>75.0</v>
      </c>
      <c r="J625" s="2" t="s">
        <v>114</v>
      </c>
      <c r="K625" s="6" t="s">
        <v>678</v>
      </c>
    </row>
    <row r="626">
      <c r="A626" s="3" t="str">
        <f t="shared" si="1"/>
        <v>lien du fichier</v>
      </c>
      <c r="B626" s="2">
        <v>2019177.0</v>
      </c>
      <c r="C626" s="4">
        <v>45047.0</v>
      </c>
      <c r="D626" s="2" t="s">
        <v>11</v>
      </c>
      <c r="E626" s="5">
        <v>1.0</v>
      </c>
      <c r="F626" s="2" t="s">
        <v>12</v>
      </c>
      <c r="G626" s="2" t="s">
        <v>17</v>
      </c>
      <c r="H626" s="2" t="s">
        <v>18</v>
      </c>
      <c r="I626" s="2">
        <v>75.0</v>
      </c>
      <c r="J626" s="2" t="s">
        <v>114</v>
      </c>
      <c r="K626" s="6" t="s">
        <v>679</v>
      </c>
    </row>
    <row r="627">
      <c r="A627" s="3" t="str">
        <f t="shared" si="1"/>
        <v>lien du fichier</v>
      </c>
      <c r="B627" s="2">
        <v>2001425.0</v>
      </c>
      <c r="C627" s="4">
        <v>45047.0</v>
      </c>
      <c r="D627" s="2" t="s">
        <v>11</v>
      </c>
      <c r="E627" s="5">
        <v>0.4</v>
      </c>
      <c r="F627" s="2" t="s">
        <v>12</v>
      </c>
      <c r="G627" s="2" t="s">
        <v>17</v>
      </c>
      <c r="H627" s="2" t="s">
        <v>18</v>
      </c>
      <c r="I627" s="2">
        <v>75.0</v>
      </c>
      <c r="J627" s="2" t="s">
        <v>114</v>
      </c>
      <c r="K627" s="6" t="s">
        <v>680</v>
      </c>
    </row>
    <row r="628">
      <c r="A628" s="3" t="str">
        <f t="shared" si="1"/>
        <v>lien du fichier</v>
      </c>
      <c r="B628" s="2">
        <v>2102129.0</v>
      </c>
      <c r="C628" s="4">
        <v>45047.0</v>
      </c>
      <c r="D628" s="2" t="s">
        <v>11</v>
      </c>
      <c r="E628" s="5">
        <v>0.4</v>
      </c>
      <c r="F628" s="2" t="s">
        <v>12</v>
      </c>
      <c r="G628" s="2" t="s">
        <v>17</v>
      </c>
      <c r="H628" s="2" t="s">
        <v>14</v>
      </c>
      <c r="I628" s="2">
        <v>86.0</v>
      </c>
      <c r="J628" s="2" t="s">
        <v>124</v>
      </c>
      <c r="K628" s="6" t="s">
        <v>681</v>
      </c>
    </row>
    <row r="629">
      <c r="A629" s="3" t="str">
        <f t="shared" si="1"/>
        <v>lien du fichier</v>
      </c>
      <c r="B629" s="2">
        <v>2101657.0</v>
      </c>
      <c r="C629" s="4">
        <v>45047.0</v>
      </c>
      <c r="D629" s="2" t="s">
        <v>11</v>
      </c>
      <c r="E629" s="5">
        <v>0.4</v>
      </c>
      <c r="F629" s="2" t="s">
        <v>12</v>
      </c>
      <c r="G629" s="2" t="s">
        <v>17</v>
      </c>
      <c r="H629" s="2" t="s">
        <v>18</v>
      </c>
      <c r="I629" s="2">
        <v>21.0</v>
      </c>
      <c r="J629" s="2" t="s">
        <v>127</v>
      </c>
      <c r="K629" s="6" t="s">
        <v>682</v>
      </c>
    </row>
    <row r="630">
      <c r="A630" s="3" t="str">
        <f t="shared" si="1"/>
        <v>lien du fichier</v>
      </c>
      <c r="B630" s="2">
        <v>2200903.0</v>
      </c>
      <c r="C630" s="4">
        <v>45047.0</v>
      </c>
      <c r="D630" s="2" t="s">
        <v>11</v>
      </c>
      <c r="E630" s="5">
        <v>0.4</v>
      </c>
      <c r="F630" s="2" t="s">
        <v>12</v>
      </c>
      <c r="G630" s="2" t="s">
        <v>13</v>
      </c>
      <c r="H630" s="2" t="s">
        <v>18</v>
      </c>
      <c r="I630" s="2">
        <v>21.0</v>
      </c>
      <c r="J630" s="2" t="s">
        <v>127</v>
      </c>
      <c r="K630" s="6" t="s">
        <v>683</v>
      </c>
    </row>
    <row r="631">
      <c r="A631" s="3" t="str">
        <f t="shared" si="1"/>
        <v>lien du fichier</v>
      </c>
      <c r="B631" s="2">
        <v>2200975.0</v>
      </c>
      <c r="C631" s="4">
        <v>45047.0</v>
      </c>
      <c r="D631" s="2" t="s">
        <v>11</v>
      </c>
      <c r="E631" s="5">
        <v>0.4</v>
      </c>
      <c r="F631" s="2" t="s">
        <v>12</v>
      </c>
      <c r="G631" s="2" t="s">
        <v>17</v>
      </c>
      <c r="H631" s="2" t="s">
        <v>18</v>
      </c>
      <c r="I631" s="2">
        <v>21.0</v>
      </c>
      <c r="J631" s="2" t="s">
        <v>127</v>
      </c>
      <c r="K631" s="6" t="s">
        <v>684</v>
      </c>
    </row>
    <row r="632">
      <c r="A632" s="3" t="str">
        <f t="shared" si="1"/>
        <v>lien du fichier</v>
      </c>
      <c r="B632" s="2">
        <v>2205730.0</v>
      </c>
      <c r="C632" s="4">
        <v>44958.0</v>
      </c>
      <c r="D632" s="2" t="s">
        <v>11</v>
      </c>
      <c r="E632" s="5">
        <v>0.4</v>
      </c>
      <c r="F632" s="2" t="s">
        <v>12</v>
      </c>
      <c r="G632" s="2" t="s">
        <v>13</v>
      </c>
      <c r="H632" s="2" t="s">
        <v>18</v>
      </c>
      <c r="I632" s="2">
        <v>31.0</v>
      </c>
      <c r="J632" s="2" t="s">
        <v>445</v>
      </c>
      <c r="K632" s="6" t="s">
        <v>685</v>
      </c>
    </row>
    <row r="633">
      <c r="A633" s="3" t="str">
        <f t="shared" si="1"/>
        <v>lien du fichier</v>
      </c>
      <c r="B633" s="2">
        <v>2001464.0</v>
      </c>
      <c r="C633" s="4">
        <v>44958.0</v>
      </c>
      <c r="D633" s="2" t="s">
        <v>11</v>
      </c>
      <c r="E633" s="5">
        <v>1.0</v>
      </c>
      <c r="F633" s="2" t="s">
        <v>12</v>
      </c>
      <c r="G633" s="2" t="s">
        <v>17</v>
      </c>
      <c r="H633" s="2" t="s">
        <v>18</v>
      </c>
      <c r="I633" s="2">
        <v>38.0</v>
      </c>
      <c r="J633" s="2" t="s">
        <v>15</v>
      </c>
      <c r="K633" s="6" t="s">
        <v>686</v>
      </c>
    </row>
    <row r="634">
      <c r="A634" s="3" t="str">
        <f t="shared" si="1"/>
        <v>lien du fichier</v>
      </c>
      <c r="B634" s="2">
        <v>2000933.0</v>
      </c>
      <c r="C634" s="4">
        <v>44958.0</v>
      </c>
      <c r="D634" s="2" t="s">
        <v>11</v>
      </c>
      <c r="E634" s="5">
        <v>0.4</v>
      </c>
      <c r="F634" s="2" t="s">
        <v>12</v>
      </c>
      <c r="G634" s="2" t="s">
        <v>17</v>
      </c>
      <c r="H634" s="2" t="s">
        <v>18</v>
      </c>
      <c r="I634" s="2">
        <v>38.0</v>
      </c>
      <c r="J634" s="2" t="s">
        <v>15</v>
      </c>
      <c r="K634" s="6" t="s">
        <v>687</v>
      </c>
    </row>
    <row r="635">
      <c r="A635" s="3" t="str">
        <f t="shared" si="1"/>
        <v>lien du fichier</v>
      </c>
      <c r="B635" s="2">
        <v>1900483.0</v>
      </c>
      <c r="C635" s="4">
        <v>44958.0</v>
      </c>
      <c r="D635" s="2" t="s">
        <v>11</v>
      </c>
      <c r="E635" s="5">
        <v>0.4</v>
      </c>
      <c r="F635" s="2" t="s">
        <v>12</v>
      </c>
      <c r="G635" s="2" t="s">
        <v>17</v>
      </c>
      <c r="H635" s="2" t="s">
        <v>18</v>
      </c>
      <c r="I635" s="2">
        <v>38.0</v>
      </c>
      <c r="J635" s="2" t="s">
        <v>15</v>
      </c>
      <c r="K635" s="6" t="s">
        <v>688</v>
      </c>
    </row>
    <row r="636">
      <c r="A636" s="3" t="str">
        <f t="shared" si="1"/>
        <v>lien du fichier</v>
      </c>
      <c r="B636" s="2">
        <v>2005859.0</v>
      </c>
      <c r="C636" s="4">
        <v>44958.0</v>
      </c>
      <c r="D636" s="2" t="s">
        <v>11</v>
      </c>
      <c r="E636" s="5">
        <v>0.4</v>
      </c>
      <c r="F636" s="2" t="s">
        <v>12</v>
      </c>
      <c r="G636" s="2" t="s">
        <v>13</v>
      </c>
      <c r="H636" s="2" t="s">
        <v>18</v>
      </c>
      <c r="I636" s="2">
        <v>38.0</v>
      </c>
      <c r="J636" s="2" t="s">
        <v>15</v>
      </c>
      <c r="K636" s="6" t="s">
        <v>689</v>
      </c>
    </row>
    <row r="637">
      <c r="A637" s="3" t="str">
        <f t="shared" si="1"/>
        <v>lien du fichier</v>
      </c>
      <c r="B637" s="2">
        <v>2002129.0</v>
      </c>
      <c r="C637" s="4">
        <v>44958.0</v>
      </c>
      <c r="D637" s="2" t="s">
        <v>11</v>
      </c>
      <c r="E637" s="5">
        <v>0.4</v>
      </c>
      <c r="F637" s="2" t="s">
        <v>12</v>
      </c>
      <c r="G637" s="2" t="s">
        <v>17</v>
      </c>
      <c r="H637" s="2" t="s">
        <v>18</v>
      </c>
      <c r="I637" s="2">
        <v>38.0</v>
      </c>
      <c r="J637" s="2" t="s">
        <v>15</v>
      </c>
      <c r="K637" s="6" t="s">
        <v>690</v>
      </c>
    </row>
    <row r="638">
      <c r="A638" s="3" t="str">
        <f t="shared" si="1"/>
        <v>lien du fichier</v>
      </c>
      <c r="B638" s="2">
        <v>2000374.0</v>
      </c>
      <c r="C638" s="4">
        <v>44958.0</v>
      </c>
      <c r="D638" s="2" t="s">
        <v>11</v>
      </c>
      <c r="E638" s="5">
        <v>0.4</v>
      </c>
      <c r="F638" s="2" t="s">
        <v>12</v>
      </c>
      <c r="G638" s="2" t="s">
        <v>17</v>
      </c>
      <c r="H638" s="2" t="s">
        <v>18</v>
      </c>
      <c r="I638" s="2">
        <v>63.0</v>
      </c>
      <c r="J638" s="2" t="s">
        <v>22</v>
      </c>
      <c r="K638" s="6" t="s">
        <v>691</v>
      </c>
    </row>
    <row r="639">
      <c r="A639" s="3" t="str">
        <f t="shared" si="1"/>
        <v>lien du fichier</v>
      </c>
      <c r="B639" s="2">
        <v>2002499.0</v>
      </c>
      <c r="C639" s="4">
        <v>44958.0</v>
      </c>
      <c r="D639" s="2" t="s">
        <v>11</v>
      </c>
      <c r="E639" s="5">
        <v>0.4</v>
      </c>
      <c r="F639" s="2" t="s">
        <v>12</v>
      </c>
      <c r="G639" s="2" t="s">
        <v>13</v>
      </c>
      <c r="H639" s="2" t="s">
        <v>18</v>
      </c>
      <c r="I639" s="2">
        <v>64.0</v>
      </c>
      <c r="J639" s="2" t="s">
        <v>24</v>
      </c>
      <c r="K639" s="6" t="s">
        <v>692</v>
      </c>
    </row>
    <row r="640">
      <c r="A640" s="3" t="str">
        <f t="shared" si="1"/>
        <v>lien du fichier</v>
      </c>
      <c r="B640" s="2">
        <v>2002473.0</v>
      </c>
      <c r="C640" s="4">
        <v>44958.0</v>
      </c>
      <c r="D640" s="2" t="s">
        <v>11</v>
      </c>
      <c r="E640" s="5">
        <v>0.4</v>
      </c>
      <c r="F640" s="2" t="s">
        <v>12</v>
      </c>
      <c r="G640" s="2" t="s">
        <v>17</v>
      </c>
      <c r="H640" s="2" t="s">
        <v>18</v>
      </c>
      <c r="I640" s="2">
        <v>64.0</v>
      </c>
      <c r="J640" s="2" t="s">
        <v>24</v>
      </c>
      <c r="K640" s="6" t="s">
        <v>693</v>
      </c>
    </row>
    <row r="641">
      <c r="A641" s="3" t="str">
        <f t="shared" si="1"/>
        <v>lien du fichier</v>
      </c>
      <c r="B641" s="2">
        <v>2002296.0</v>
      </c>
      <c r="C641" s="4">
        <v>44958.0</v>
      </c>
      <c r="D641" s="2" t="s">
        <v>11</v>
      </c>
      <c r="E641" s="5">
        <v>0.4</v>
      </c>
      <c r="F641" s="2" t="s">
        <v>12</v>
      </c>
      <c r="G641" s="2" t="s">
        <v>17</v>
      </c>
      <c r="H641" s="2" t="s">
        <v>18</v>
      </c>
      <c r="I641" s="2">
        <v>64.0</v>
      </c>
      <c r="J641" s="2" t="s">
        <v>24</v>
      </c>
      <c r="K641" s="6" t="s">
        <v>694</v>
      </c>
    </row>
    <row r="642">
      <c r="A642" s="3" t="str">
        <f t="shared" si="1"/>
        <v>lien du fichier</v>
      </c>
      <c r="B642" s="2">
        <v>2000202.0</v>
      </c>
      <c r="C642" s="4">
        <v>44958.0</v>
      </c>
      <c r="D642" s="2" t="s">
        <v>11</v>
      </c>
      <c r="E642" s="5">
        <v>0.4</v>
      </c>
      <c r="F642" s="2" t="s">
        <v>12</v>
      </c>
      <c r="G642" s="2" t="s">
        <v>17</v>
      </c>
      <c r="H642" s="2" t="s">
        <v>18</v>
      </c>
      <c r="I642" s="2">
        <v>64.0</v>
      </c>
      <c r="J642" s="2" t="s">
        <v>24</v>
      </c>
      <c r="K642" s="6" t="s">
        <v>695</v>
      </c>
    </row>
    <row r="643">
      <c r="A643" s="3" t="str">
        <f t="shared" si="1"/>
        <v>lien du fichier</v>
      </c>
      <c r="B643" s="2">
        <v>2023794.0</v>
      </c>
      <c r="C643" s="4">
        <v>44958.0</v>
      </c>
      <c r="D643" s="2" t="s">
        <v>11</v>
      </c>
      <c r="E643" s="5">
        <v>0.4</v>
      </c>
      <c r="F643" s="2" t="s">
        <v>12</v>
      </c>
      <c r="G643" s="2" t="s">
        <v>17</v>
      </c>
      <c r="H643" s="2" t="s">
        <v>14</v>
      </c>
      <c r="I643" s="2">
        <v>30.0</v>
      </c>
      <c r="J643" s="2" t="s">
        <v>29</v>
      </c>
      <c r="K643" s="6" t="s">
        <v>696</v>
      </c>
    </row>
    <row r="644">
      <c r="A644" s="3" t="str">
        <f t="shared" si="1"/>
        <v>lien du fichier</v>
      </c>
      <c r="B644" s="2">
        <v>2003706.0</v>
      </c>
      <c r="C644" s="4">
        <v>44958.0</v>
      </c>
      <c r="D644" s="2" t="s">
        <v>11</v>
      </c>
      <c r="E644" s="5">
        <v>0.4</v>
      </c>
      <c r="F644" s="2" t="s">
        <v>12</v>
      </c>
      <c r="G644" s="2" t="s">
        <v>17</v>
      </c>
      <c r="H644" s="2" t="s">
        <v>18</v>
      </c>
      <c r="I644" s="2">
        <v>30.0</v>
      </c>
      <c r="J644" s="2" t="s">
        <v>29</v>
      </c>
      <c r="K644" s="6" t="s">
        <v>697</v>
      </c>
    </row>
    <row r="645">
      <c r="A645" s="3" t="str">
        <f t="shared" si="1"/>
        <v>lien du fichier</v>
      </c>
      <c r="B645" s="2">
        <v>2003598.0</v>
      </c>
      <c r="C645" s="4">
        <v>44958.0</v>
      </c>
      <c r="D645" s="2" t="s">
        <v>11</v>
      </c>
      <c r="E645" s="5">
        <v>0.4</v>
      </c>
      <c r="F645" s="2" t="s">
        <v>12</v>
      </c>
      <c r="G645" s="2" t="s">
        <v>17</v>
      </c>
      <c r="H645" s="2" t="s">
        <v>18</v>
      </c>
      <c r="I645" s="2">
        <v>30.0</v>
      </c>
      <c r="J645" s="2" t="s">
        <v>29</v>
      </c>
      <c r="K645" s="6" t="s">
        <v>698</v>
      </c>
    </row>
    <row r="646">
      <c r="A646" s="3" t="str">
        <f t="shared" si="1"/>
        <v>lien du fichier</v>
      </c>
      <c r="B646" s="2">
        <v>2003446.0</v>
      </c>
      <c r="C646" s="4">
        <v>44958.0</v>
      </c>
      <c r="D646" s="2" t="s">
        <v>11</v>
      </c>
      <c r="E646" s="5">
        <v>0.4</v>
      </c>
      <c r="F646" s="2" t="s">
        <v>12</v>
      </c>
      <c r="G646" s="2" t="s">
        <v>17</v>
      </c>
      <c r="H646" s="2" t="s">
        <v>18</v>
      </c>
      <c r="I646" s="2">
        <v>83.0</v>
      </c>
      <c r="J646" s="2" t="s">
        <v>34</v>
      </c>
      <c r="K646" s="6" t="s">
        <v>699</v>
      </c>
    </row>
    <row r="647">
      <c r="A647" s="3" t="str">
        <f t="shared" si="1"/>
        <v>lien du fichier</v>
      </c>
      <c r="B647" s="2">
        <v>2003556.0</v>
      </c>
      <c r="C647" s="4">
        <v>44958.0</v>
      </c>
      <c r="D647" s="2" t="s">
        <v>11</v>
      </c>
      <c r="E647" s="5">
        <v>0.4</v>
      </c>
      <c r="F647" s="2" t="s">
        <v>12</v>
      </c>
      <c r="G647" s="2" t="s">
        <v>13</v>
      </c>
      <c r="H647" s="2" t="s">
        <v>18</v>
      </c>
      <c r="I647" s="2">
        <v>83.0</v>
      </c>
      <c r="J647" s="2" t="s">
        <v>34</v>
      </c>
      <c r="K647" s="6" t="s">
        <v>700</v>
      </c>
    </row>
    <row r="648">
      <c r="A648" s="3" t="str">
        <f t="shared" si="1"/>
        <v>lien du fichier</v>
      </c>
      <c r="B648" s="2">
        <v>2003649.0</v>
      </c>
      <c r="C648" s="4">
        <v>44958.0</v>
      </c>
      <c r="D648" s="2" t="s">
        <v>11</v>
      </c>
      <c r="E648" s="5">
        <v>0.4</v>
      </c>
      <c r="F648" s="2" t="s">
        <v>12</v>
      </c>
      <c r="G648" s="2" t="s">
        <v>17</v>
      </c>
      <c r="H648" s="2" t="s">
        <v>18</v>
      </c>
      <c r="I648" s="2">
        <v>83.0</v>
      </c>
      <c r="J648" s="2" t="s">
        <v>34</v>
      </c>
      <c r="K648" s="6" t="s">
        <v>701</v>
      </c>
    </row>
    <row r="649">
      <c r="A649" s="3" t="str">
        <f t="shared" si="1"/>
        <v>lien du fichier</v>
      </c>
      <c r="B649" s="2">
        <v>1907419.0</v>
      </c>
      <c r="C649" s="4">
        <v>44958.0</v>
      </c>
      <c r="D649" s="2" t="s">
        <v>11</v>
      </c>
      <c r="E649" s="5">
        <v>1.0</v>
      </c>
      <c r="F649" s="2" t="s">
        <v>12</v>
      </c>
      <c r="G649" s="2" t="s">
        <v>17</v>
      </c>
      <c r="H649" s="2" t="s">
        <v>18</v>
      </c>
      <c r="I649" s="2">
        <v>77.0</v>
      </c>
      <c r="J649" s="2" t="s">
        <v>37</v>
      </c>
      <c r="K649" s="6" t="s">
        <v>702</v>
      </c>
    </row>
    <row r="650">
      <c r="A650" s="3" t="str">
        <f t="shared" si="1"/>
        <v>lien du fichier</v>
      </c>
      <c r="B650" s="2">
        <v>1904685.0</v>
      </c>
      <c r="C650" s="4">
        <v>44958.0</v>
      </c>
      <c r="D650" s="2" t="s">
        <v>11</v>
      </c>
      <c r="E650" s="5">
        <v>0.4</v>
      </c>
      <c r="F650" s="2" t="s">
        <v>12</v>
      </c>
      <c r="G650" s="2" t="s">
        <v>17</v>
      </c>
      <c r="H650" s="2" t="s">
        <v>18</v>
      </c>
      <c r="I650" s="2">
        <v>77.0</v>
      </c>
      <c r="J650" s="2" t="s">
        <v>37</v>
      </c>
      <c r="K650" s="6" t="s">
        <v>703</v>
      </c>
    </row>
    <row r="651">
      <c r="A651" s="3" t="str">
        <f t="shared" si="1"/>
        <v>lien du fichier</v>
      </c>
      <c r="B651" s="2">
        <v>1904225.0</v>
      </c>
      <c r="C651" s="4">
        <v>44958.0</v>
      </c>
      <c r="D651" s="2" t="s">
        <v>11</v>
      </c>
      <c r="E651" s="5">
        <v>0.4</v>
      </c>
      <c r="F651" s="2" t="s">
        <v>12</v>
      </c>
      <c r="G651" s="2" t="s">
        <v>13</v>
      </c>
      <c r="H651" s="2" t="s">
        <v>18</v>
      </c>
      <c r="I651" s="2">
        <v>77.0</v>
      </c>
      <c r="J651" s="2" t="s">
        <v>37</v>
      </c>
      <c r="K651" s="6" t="s">
        <v>704</v>
      </c>
    </row>
    <row r="652">
      <c r="A652" s="3" t="str">
        <f t="shared" si="1"/>
        <v>lien du fichier</v>
      </c>
      <c r="B652" s="2">
        <v>2007063.0</v>
      </c>
      <c r="C652" s="4">
        <v>44958.0</v>
      </c>
      <c r="D652" s="2" t="s">
        <v>11</v>
      </c>
      <c r="E652" s="5">
        <v>1.0</v>
      </c>
      <c r="F652" s="2" t="s">
        <v>12</v>
      </c>
      <c r="G652" s="2" t="s">
        <v>17</v>
      </c>
      <c r="H652" s="2" t="s">
        <v>18</v>
      </c>
      <c r="I652" s="2">
        <v>77.0</v>
      </c>
      <c r="J652" s="2" t="s">
        <v>37</v>
      </c>
      <c r="K652" s="6" t="s">
        <v>705</v>
      </c>
    </row>
    <row r="653">
      <c r="A653" s="3" t="str">
        <f t="shared" si="1"/>
        <v>lien du fichier</v>
      </c>
      <c r="B653" s="2">
        <v>1910966.0</v>
      </c>
      <c r="C653" s="4">
        <v>44958.0</v>
      </c>
      <c r="D653" s="2" t="s">
        <v>11</v>
      </c>
      <c r="E653" s="5">
        <v>1.0</v>
      </c>
      <c r="F653" s="2" t="s">
        <v>12</v>
      </c>
      <c r="G653" s="2" t="s">
        <v>17</v>
      </c>
      <c r="H653" s="2" t="s">
        <v>18</v>
      </c>
      <c r="I653" s="2">
        <v>77.0</v>
      </c>
      <c r="J653" s="2" t="s">
        <v>37</v>
      </c>
      <c r="K653" s="6" t="s">
        <v>706</v>
      </c>
    </row>
    <row r="654">
      <c r="A654" s="3" t="str">
        <f t="shared" si="1"/>
        <v>lien du fichier</v>
      </c>
      <c r="B654" s="2">
        <v>1907879.0</v>
      </c>
      <c r="C654" s="4">
        <v>44958.0</v>
      </c>
      <c r="D654" s="2" t="s">
        <v>11</v>
      </c>
      <c r="E654" s="5">
        <v>0.4</v>
      </c>
      <c r="F654" s="2" t="s">
        <v>12</v>
      </c>
      <c r="G654" s="2" t="s">
        <v>17</v>
      </c>
      <c r="H654" s="2" t="s">
        <v>18</v>
      </c>
      <c r="I654" s="2">
        <v>77.0</v>
      </c>
      <c r="J654" s="2" t="s">
        <v>37</v>
      </c>
      <c r="K654" s="6" t="s">
        <v>707</v>
      </c>
    </row>
    <row r="655">
      <c r="A655" s="3" t="str">
        <f t="shared" si="1"/>
        <v>lien du fichier</v>
      </c>
      <c r="B655" s="2">
        <v>1910569.0</v>
      </c>
      <c r="C655" s="4">
        <v>44958.0</v>
      </c>
      <c r="D655" s="2" t="s">
        <v>11</v>
      </c>
      <c r="E655" s="5">
        <v>0.4</v>
      </c>
      <c r="F655" s="2" t="s">
        <v>12</v>
      </c>
      <c r="G655" s="2" t="s">
        <v>17</v>
      </c>
      <c r="H655" s="2" t="s">
        <v>18</v>
      </c>
      <c r="I655" s="2">
        <v>77.0</v>
      </c>
      <c r="J655" s="2" t="s">
        <v>37</v>
      </c>
      <c r="K655" s="6" t="s">
        <v>708</v>
      </c>
    </row>
    <row r="656">
      <c r="A656" s="3" t="str">
        <f t="shared" si="1"/>
        <v>lien du fichier</v>
      </c>
      <c r="B656" s="2">
        <v>1904825.0</v>
      </c>
      <c r="C656" s="4">
        <v>44958.0</v>
      </c>
      <c r="D656" s="2" t="s">
        <v>11</v>
      </c>
      <c r="E656" s="5">
        <v>0.4</v>
      </c>
      <c r="F656" s="2" t="s">
        <v>12</v>
      </c>
      <c r="G656" s="2" t="s">
        <v>17</v>
      </c>
      <c r="H656" s="2" t="s">
        <v>18</v>
      </c>
      <c r="I656" s="2">
        <v>77.0</v>
      </c>
      <c r="J656" s="2" t="s">
        <v>37</v>
      </c>
      <c r="K656" s="6" t="s">
        <v>709</v>
      </c>
    </row>
    <row r="657">
      <c r="A657" s="3" t="str">
        <f t="shared" si="1"/>
        <v>lien du fichier</v>
      </c>
      <c r="B657" s="2">
        <v>1910967.0</v>
      </c>
      <c r="C657" s="4">
        <v>44958.0</v>
      </c>
      <c r="D657" s="2" t="s">
        <v>11</v>
      </c>
      <c r="E657" s="5">
        <v>1.0</v>
      </c>
      <c r="F657" s="2" t="s">
        <v>12</v>
      </c>
      <c r="G657" s="2" t="s">
        <v>17</v>
      </c>
      <c r="H657" s="2" t="s">
        <v>18</v>
      </c>
      <c r="I657" s="2">
        <v>77.0</v>
      </c>
      <c r="J657" s="2" t="s">
        <v>37</v>
      </c>
      <c r="K657" s="6" t="s">
        <v>710</v>
      </c>
    </row>
    <row r="658">
      <c r="A658" s="3" t="str">
        <f t="shared" si="1"/>
        <v>lien du fichier</v>
      </c>
      <c r="B658" s="2">
        <v>2105082.0</v>
      </c>
      <c r="C658" s="4">
        <v>44958.0</v>
      </c>
      <c r="D658" s="2" t="s">
        <v>11</v>
      </c>
      <c r="E658" s="5">
        <v>0.4</v>
      </c>
      <c r="F658" s="2" t="s">
        <v>12</v>
      </c>
      <c r="G658" s="2" t="s">
        <v>17</v>
      </c>
      <c r="H658" s="2" t="s">
        <v>18</v>
      </c>
      <c r="I658" s="2">
        <v>13.0</v>
      </c>
      <c r="J658" s="2" t="s">
        <v>42</v>
      </c>
      <c r="K658" s="6" t="s">
        <v>711</v>
      </c>
    </row>
    <row r="659">
      <c r="A659" s="3" t="str">
        <f t="shared" si="1"/>
        <v>lien du fichier</v>
      </c>
      <c r="B659" s="2">
        <v>2008797.0</v>
      </c>
      <c r="C659" s="4">
        <v>44958.0</v>
      </c>
      <c r="D659" s="2" t="s">
        <v>11</v>
      </c>
      <c r="E659" s="5">
        <v>0.4</v>
      </c>
      <c r="F659" s="2" t="s">
        <v>12</v>
      </c>
      <c r="G659" s="2" t="s">
        <v>17</v>
      </c>
      <c r="H659" s="2" t="s">
        <v>18</v>
      </c>
      <c r="I659" s="2">
        <v>13.0</v>
      </c>
      <c r="J659" s="2" t="s">
        <v>42</v>
      </c>
      <c r="K659" s="6" t="s">
        <v>712</v>
      </c>
    </row>
    <row r="660">
      <c r="A660" s="3" t="str">
        <f t="shared" si="1"/>
        <v>lien du fichier</v>
      </c>
      <c r="B660" s="2">
        <v>2104059.0</v>
      </c>
      <c r="C660" s="4">
        <v>44958.0</v>
      </c>
      <c r="D660" s="2" t="s">
        <v>11</v>
      </c>
      <c r="E660" s="5">
        <v>0.4</v>
      </c>
      <c r="F660" s="2" t="s">
        <v>12</v>
      </c>
      <c r="G660" s="2" t="s">
        <v>17</v>
      </c>
      <c r="H660" s="2" t="s">
        <v>18</v>
      </c>
      <c r="I660" s="2">
        <v>13.0</v>
      </c>
      <c r="J660" s="2" t="s">
        <v>42</v>
      </c>
      <c r="K660" s="6" t="s">
        <v>713</v>
      </c>
    </row>
    <row r="661">
      <c r="A661" s="3" t="str">
        <f t="shared" si="1"/>
        <v>lien du fichier</v>
      </c>
      <c r="B661" s="2">
        <v>2100956.0</v>
      </c>
      <c r="C661" s="4">
        <v>44958.0</v>
      </c>
      <c r="D661" s="2" t="s">
        <v>11</v>
      </c>
      <c r="E661" s="5">
        <v>0.4</v>
      </c>
      <c r="F661" s="2" t="s">
        <v>12</v>
      </c>
      <c r="G661" s="2" t="s">
        <v>17</v>
      </c>
      <c r="H661" s="2" t="s">
        <v>18</v>
      </c>
      <c r="I661" s="2">
        <v>13.0</v>
      </c>
      <c r="J661" s="2" t="s">
        <v>42</v>
      </c>
      <c r="K661" s="6" t="s">
        <v>714</v>
      </c>
    </row>
    <row r="662">
      <c r="A662" s="3" t="str">
        <f t="shared" si="1"/>
        <v>lien du fichier</v>
      </c>
      <c r="B662" s="2">
        <v>2100960.0</v>
      </c>
      <c r="C662" s="4">
        <v>44958.0</v>
      </c>
      <c r="D662" s="2" t="s">
        <v>11</v>
      </c>
      <c r="E662" s="5">
        <v>0.4</v>
      </c>
      <c r="F662" s="2" t="s">
        <v>12</v>
      </c>
      <c r="G662" s="2" t="s">
        <v>17</v>
      </c>
      <c r="H662" s="2" t="s">
        <v>18</v>
      </c>
      <c r="I662" s="2">
        <v>13.0</v>
      </c>
      <c r="J662" s="2" t="s">
        <v>42</v>
      </c>
      <c r="K662" s="6" t="s">
        <v>715</v>
      </c>
    </row>
    <row r="663">
      <c r="A663" s="3" t="str">
        <f t="shared" si="1"/>
        <v>lien du fichier</v>
      </c>
      <c r="B663" s="2">
        <v>2104058.0</v>
      </c>
      <c r="C663" s="4">
        <v>44958.0</v>
      </c>
      <c r="D663" s="2" t="s">
        <v>11</v>
      </c>
      <c r="E663" s="5">
        <v>0.8</v>
      </c>
      <c r="F663" s="2" t="s">
        <v>12</v>
      </c>
      <c r="G663" s="2" t="s">
        <v>17</v>
      </c>
      <c r="H663" s="2" t="s">
        <v>18</v>
      </c>
      <c r="I663" s="2">
        <v>13.0</v>
      </c>
      <c r="J663" s="2" t="s">
        <v>42</v>
      </c>
      <c r="K663" s="6" t="s">
        <v>716</v>
      </c>
    </row>
    <row r="664">
      <c r="A664" s="3" t="str">
        <f t="shared" si="1"/>
        <v>lien du fichier</v>
      </c>
      <c r="B664" s="2">
        <v>2104556.0</v>
      </c>
      <c r="C664" s="4">
        <v>44958.0</v>
      </c>
      <c r="D664" s="2" t="s">
        <v>11</v>
      </c>
      <c r="E664" s="5">
        <v>0.4</v>
      </c>
      <c r="F664" s="2" t="s">
        <v>12</v>
      </c>
      <c r="G664" s="2" t="s">
        <v>17</v>
      </c>
      <c r="H664" s="2" t="s">
        <v>18</v>
      </c>
      <c r="I664" s="2">
        <v>13.0</v>
      </c>
      <c r="J664" s="2" t="s">
        <v>42</v>
      </c>
      <c r="K664" s="6" t="s">
        <v>717</v>
      </c>
    </row>
    <row r="665">
      <c r="A665" s="3" t="str">
        <f t="shared" si="1"/>
        <v>lien du fichier</v>
      </c>
      <c r="B665" s="2">
        <v>2201131.0</v>
      </c>
      <c r="C665" s="4">
        <v>44958.0</v>
      </c>
      <c r="D665" s="2" t="s">
        <v>11</v>
      </c>
      <c r="E665" s="5">
        <v>0.4</v>
      </c>
      <c r="F665" s="2" t="s">
        <v>12</v>
      </c>
      <c r="G665" s="2" t="s">
        <v>17</v>
      </c>
      <c r="H665" s="2" t="s">
        <v>18</v>
      </c>
      <c r="I665" s="2">
        <v>13.0</v>
      </c>
      <c r="J665" s="2" t="s">
        <v>42</v>
      </c>
      <c r="K665" s="6" t="s">
        <v>718</v>
      </c>
    </row>
    <row r="666">
      <c r="A666" s="3" t="str">
        <f t="shared" si="1"/>
        <v>lien du fichier</v>
      </c>
      <c r="B666" s="2">
        <v>2100869.0</v>
      </c>
      <c r="C666" s="4">
        <v>44958.0</v>
      </c>
      <c r="D666" s="2" t="s">
        <v>11</v>
      </c>
      <c r="E666" s="5">
        <v>0.8</v>
      </c>
      <c r="F666" s="2" t="s">
        <v>12</v>
      </c>
      <c r="G666" s="2" t="s">
        <v>17</v>
      </c>
      <c r="H666" s="2" t="s">
        <v>18</v>
      </c>
      <c r="I666" s="2">
        <v>13.0</v>
      </c>
      <c r="J666" s="2" t="s">
        <v>42</v>
      </c>
      <c r="K666" s="6" t="s">
        <v>719</v>
      </c>
    </row>
    <row r="667">
      <c r="A667" s="3" t="str">
        <f t="shared" si="1"/>
        <v>lien du fichier</v>
      </c>
      <c r="B667" s="2">
        <v>2100486.0</v>
      </c>
      <c r="C667" s="4">
        <v>44958.0</v>
      </c>
      <c r="D667" s="2" t="s">
        <v>11</v>
      </c>
      <c r="E667" s="5">
        <v>0.4</v>
      </c>
      <c r="F667" s="2" t="s">
        <v>12</v>
      </c>
      <c r="G667" s="2" t="s">
        <v>17</v>
      </c>
      <c r="H667" s="2" t="s">
        <v>18</v>
      </c>
      <c r="I667" s="2">
        <v>78.0</v>
      </c>
      <c r="J667" s="2" t="s">
        <v>49</v>
      </c>
      <c r="K667" s="6" t="s">
        <v>720</v>
      </c>
    </row>
    <row r="668">
      <c r="A668" s="3" t="str">
        <f t="shared" si="1"/>
        <v>lien du fichier</v>
      </c>
      <c r="B668" s="2">
        <v>2006638.0</v>
      </c>
      <c r="C668" s="4">
        <v>44958.0</v>
      </c>
      <c r="D668" s="2" t="s">
        <v>11</v>
      </c>
      <c r="E668" s="5">
        <v>0.4</v>
      </c>
      <c r="F668" s="2" t="s">
        <v>12</v>
      </c>
      <c r="G668" s="2" t="s">
        <v>17</v>
      </c>
      <c r="H668" s="2" t="s">
        <v>18</v>
      </c>
      <c r="I668" s="2">
        <v>78.0</v>
      </c>
      <c r="J668" s="2" t="s">
        <v>49</v>
      </c>
      <c r="K668" s="6" t="s">
        <v>721</v>
      </c>
    </row>
    <row r="669">
      <c r="A669" s="3" t="str">
        <f t="shared" si="1"/>
        <v>lien du fichier</v>
      </c>
      <c r="B669" s="2">
        <v>2103060.0</v>
      </c>
      <c r="C669" s="4">
        <v>44958.0</v>
      </c>
      <c r="D669" s="2" t="s">
        <v>11</v>
      </c>
      <c r="E669" s="5">
        <v>1.0</v>
      </c>
      <c r="F669" s="2" t="s">
        <v>12</v>
      </c>
      <c r="G669" s="2" t="s">
        <v>17</v>
      </c>
      <c r="H669" s="2" t="s">
        <v>14</v>
      </c>
      <c r="I669" s="2">
        <v>78.0</v>
      </c>
      <c r="J669" s="2" t="s">
        <v>49</v>
      </c>
      <c r="K669" s="6" t="s">
        <v>722</v>
      </c>
    </row>
    <row r="670">
      <c r="A670" s="3" t="str">
        <f t="shared" si="1"/>
        <v>lien du fichier</v>
      </c>
      <c r="B670" s="2">
        <v>2008454.0</v>
      </c>
      <c r="C670" s="4">
        <v>44958.0</v>
      </c>
      <c r="D670" s="2" t="s">
        <v>11</v>
      </c>
      <c r="E670" s="5">
        <v>0.4</v>
      </c>
      <c r="F670" s="2" t="s">
        <v>12</v>
      </c>
      <c r="G670" s="2" t="s">
        <v>17</v>
      </c>
      <c r="H670" s="2" t="s">
        <v>18</v>
      </c>
      <c r="I670" s="2">
        <v>78.0</v>
      </c>
      <c r="J670" s="2" t="s">
        <v>49</v>
      </c>
      <c r="K670" s="6" t="s">
        <v>723</v>
      </c>
    </row>
    <row r="671">
      <c r="A671" s="3" t="str">
        <f t="shared" si="1"/>
        <v>lien du fichier</v>
      </c>
      <c r="B671" s="2">
        <v>2102519.0</v>
      </c>
      <c r="C671" s="4">
        <v>44958.0</v>
      </c>
      <c r="D671" s="2" t="s">
        <v>11</v>
      </c>
      <c r="E671" s="5">
        <v>0.4</v>
      </c>
      <c r="F671" s="2" t="s">
        <v>12</v>
      </c>
      <c r="G671" s="2" t="s">
        <v>13</v>
      </c>
      <c r="H671" s="2" t="s">
        <v>14</v>
      </c>
      <c r="I671" s="2">
        <v>35.0</v>
      </c>
      <c r="J671" s="2" t="s">
        <v>59</v>
      </c>
      <c r="K671" s="6" t="s">
        <v>724</v>
      </c>
    </row>
    <row r="672">
      <c r="A672" s="3" t="str">
        <f t="shared" si="1"/>
        <v>lien du fichier</v>
      </c>
      <c r="B672" s="2">
        <v>2005521.0</v>
      </c>
      <c r="C672" s="4">
        <v>44958.0</v>
      </c>
      <c r="D672" s="2" t="s">
        <v>11</v>
      </c>
      <c r="E672" s="5">
        <v>0.4</v>
      </c>
      <c r="F672" s="2" t="s">
        <v>12</v>
      </c>
      <c r="G672" s="2" t="s">
        <v>13</v>
      </c>
      <c r="H672" s="2" t="s">
        <v>18</v>
      </c>
      <c r="I672" s="2">
        <v>35.0</v>
      </c>
      <c r="J672" s="2" t="s">
        <v>59</v>
      </c>
      <c r="K672" s="6" t="s">
        <v>725</v>
      </c>
    </row>
    <row r="673">
      <c r="A673" s="3" t="str">
        <f t="shared" si="1"/>
        <v>lien du fichier</v>
      </c>
      <c r="B673" s="2">
        <v>1909983.0</v>
      </c>
      <c r="C673" s="4">
        <v>44958.0</v>
      </c>
      <c r="D673" s="2" t="s">
        <v>11</v>
      </c>
      <c r="E673" s="5">
        <v>0.4</v>
      </c>
      <c r="F673" s="2" t="s">
        <v>12</v>
      </c>
      <c r="G673" s="2" t="s">
        <v>17</v>
      </c>
      <c r="H673" s="2" t="s">
        <v>18</v>
      </c>
      <c r="I673" s="2">
        <v>95.0</v>
      </c>
      <c r="J673" s="2" t="s">
        <v>64</v>
      </c>
      <c r="K673" s="6" t="s">
        <v>726</v>
      </c>
    </row>
    <row r="674">
      <c r="A674" s="3" t="str">
        <f t="shared" si="1"/>
        <v>lien du fichier</v>
      </c>
      <c r="B674" s="2">
        <v>2006624.0</v>
      </c>
      <c r="C674" s="4">
        <v>44958.0</v>
      </c>
      <c r="D674" s="2" t="s">
        <v>11</v>
      </c>
      <c r="E674" s="5">
        <v>0.4</v>
      </c>
      <c r="F674" s="2" t="s">
        <v>12</v>
      </c>
      <c r="G674" s="2" t="s">
        <v>13</v>
      </c>
      <c r="H674" s="2" t="s">
        <v>18</v>
      </c>
      <c r="I674" s="2">
        <v>59.0</v>
      </c>
      <c r="J674" s="2" t="s">
        <v>155</v>
      </c>
      <c r="K674" s="6" t="s">
        <v>727</v>
      </c>
    </row>
    <row r="675">
      <c r="A675" s="3" t="str">
        <f t="shared" si="1"/>
        <v>lien du fichier</v>
      </c>
      <c r="B675" s="2">
        <v>2005261.0</v>
      </c>
      <c r="C675" s="4">
        <v>44958.0</v>
      </c>
      <c r="D675" s="2" t="s">
        <v>11</v>
      </c>
      <c r="E675" s="5">
        <v>0.4</v>
      </c>
      <c r="F675" s="2" t="s">
        <v>12</v>
      </c>
      <c r="G675" s="2" t="s">
        <v>13</v>
      </c>
      <c r="H675" s="2" t="s">
        <v>14</v>
      </c>
      <c r="I675" s="2">
        <v>59.0</v>
      </c>
      <c r="J675" s="2" t="s">
        <v>155</v>
      </c>
      <c r="K675" s="6" t="s">
        <v>728</v>
      </c>
    </row>
    <row r="676">
      <c r="A676" s="3" t="str">
        <f t="shared" si="1"/>
        <v>lien du fichier</v>
      </c>
      <c r="B676" s="2">
        <v>2026388.0</v>
      </c>
      <c r="C676" s="4">
        <v>44958.0</v>
      </c>
      <c r="D676" s="2" t="s">
        <v>11</v>
      </c>
      <c r="E676" s="5">
        <v>0.4</v>
      </c>
      <c r="F676" s="2" t="s">
        <v>12</v>
      </c>
      <c r="G676" s="2" t="s">
        <v>17</v>
      </c>
      <c r="H676" s="2" t="s">
        <v>18</v>
      </c>
      <c r="I676" s="2">
        <v>34.0</v>
      </c>
      <c r="J676" s="2" t="s">
        <v>72</v>
      </c>
      <c r="K676" s="6" t="s">
        <v>729</v>
      </c>
    </row>
    <row r="677">
      <c r="A677" s="3" t="str">
        <f t="shared" si="1"/>
        <v>lien du fichier</v>
      </c>
      <c r="B677" s="2">
        <v>2025748.0</v>
      </c>
      <c r="C677" s="4">
        <v>44958.0</v>
      </c>
      <c r="D677" s="2" t="s">
        <v>11</v>
      </c>
      <c r="E677" s="5">
        <v>0.4</v>
      </c>
      <c r="F677" s="2" t="s">
        <v>12</v>
      </c>
      <c r="G677" s="2" t="s">
        <v>13</v>
      </c>
      <c r="H677" s="2" t="s">
        <v>14</v>
      </c>
      <c r="I677" s="2">
        <v>34.0</v>
      </c>
      <c r="J677" s="2" t="s">
        <v>72</v>
      </c>
      <c r="K677" s="6" t="s">
        <v>730</v>
      </c>
    </row>
    <row r="678">
      <c r="A678" s="3" t="str">
        <f t="shared" si="1"/>
        <v>lien du fichier</v>
      </c>
      <c r="B678" s="2">
        <v>2025684.0</v>
      </c>
      <c r="C678" s="4">
        <v>44958.0</v>
      </c>
      <c r="D678" s="2" t="s">
        <v>11</v>
      </c>
      <c r="E678" s="5">
        <v>0.4</v>
      </c>
      <c r="F678" s="2" t="s">
        <v>12</v>
      </c>
      <c r="G678" s="2" t="s">
        <v>17</v>
      </c>
      <c r="H678" s="2" t="s">
        <v>14</v>
      </c>
      <c r="I678" s="2">
        <v>34.0</v>
      </c>
      <c r="J678" s="2" t="s">
        <v>72</v>
      </c>
      <c r="K678" s="6" t="s">
        <v>731</v>
      </c>
    </row>
    <row r="679">
      <c r="A679" s="3" t="str">
        <f t="shared" si="1"/>
        <v>lien du fichier</v>
      </c>
      <c r="B679" s="2">
        <v>2200539.0</v>
      </c>
      <c r="C679" s="4">
        <v>44958.0</v>
      </c>
      <c r="D679" s="2" t="s">
        <v>11</v>
      </c>
      <c r="E679" s="5">
        <v>0.4</v>
      </c>
      <c r="F679" s="2" t="s">
        <v>12</v>
      </c>
      <c r="G679" s="2" t="s">
        <v>17</v>
      </c>
      <c r="H679" s="2" t="s">
        <v>18</v>
      </c>
      <c r="I679" s="2">
        <v>67.0</v>
      </c>
      <c r="J679" s="2" t="s">
        <v>163</v>
      </c>
      <c r="K679" s="6" t="s">
        <v>732</v>
      </c>
    </row>
    <row r="680">
      <c r="A680" s="3" t="str">
        <f t="shared" si="1"/>
        <v>lien du fichier</v>
      </c>
      <c r="B680" s="2">
        <v>2105870.0</v>
      </c>
      <c r="C680" s="4">
        <v>44958.0</v>
      </c>
      <c r="D680" s="2" t="s">
        <v>11</v>
      </c>
      <c r="E680" s="5">
        <v>0.4</v>
      </c>
      <c r="F680" s="2" t="s">
        <v>12</v>
      </c>
      <c r="G680" s="2" t="s">
        <v>17</v>
      </c>
      <c r="H680" s="2" t="s">
        <v>18</v>
      </c>
      <c r="I680" s="2">
        <v>67.0</v>
      </c>
      <c r="J680" s="2" t="s">
        <v>163</v>
      </c>
      <c r="K680" s="6" t="s">
        <v>733</v>
      </c>
    </row>
    <row r="681">
      <c r="A681" s="3" t="str">
        <f t="shared" si="1"/>
        <v>lien du fichier</v>
      </c>
      <c r="B681" s="2">
        <v>2100235.0</v>
      </c>
      <c r="C681" s="4">
        <v>44958.0</v>
      </c>
      <c r="D681" s="2" t="s">
        <v>11</v>
      </c>
      <c r="E681" s="5">
        <v>0.4</v>
      </c>
      <c r="F681" s="2" t="s">
        <v>12</v>
      </c>
      <c r="G681" s="2" t="s">
        <v>17</v>
      </c>
      <c r="H681" s="2" t="s">
        <v>18</v>
      </c>
      <c r="I681" s="2">
        <v>93.0</v>
      </c>
      <c r="J681" s="2" t="s">
        <v>82</v>
      </c>
      <c r="K681" s="6" t="s">
        <v>734</v>
      </c>
    </row>
    <row r="682">
      <c r="A682" s="3" t="str">
        <f t="shared" si="1"/>
        <v>lien du fichier</v>
      </c>
      <c r="B682" s="2">
        <v>2106212.0</v>
      </c>
      <c r="C682" s="4">
        <v>44958.0</v>
      </c>
      <c r="D682" s="2" t="s">
        <v>11</v>
      </c>
      <c r="E682" s="5">
        <v>0.4</v>
      </c>
      <c r="F682" s="2" t="s">
        <v>12</v>
      </c>
      <c r="G682" s="2" t="s">
        <v>17</v>
      </c>
      <c r="H682" s="2" t="s">
        <v>18</v>
      </c>
      <c r="I682" s="2">
        <v>69.0</v>
      </c>
      <c r="J682" s="2" t="s">
        <v>84</v>
      </c>
      <c r="K682" s="6" t="s">
        <v>735</v>
      </c>
    </row>
    <row r="683">
      <c r="A683" s="3" t="str">
        <f t="shared" si="1"/>
        <v>lien du fichier</v>
      </c>
      <c r="B683" s="2">
        <v>2103673.0</v>
      </c>
      <c r="C683" s="4">
        <v>44958.0</v>
      </c>
      <c r="D683" s="2" t="s">
        <v>11</v>
      </c>
      <c r="E683" s="5">
        <v>0.4</v>
      </c>
      <c r="F683" s="2" t="s">
        <v>12</v>
      </c>
      <c r="G683" s="2" t="s">
        <v>17</v>
      </c>
      <c r="H683" s="2" t="s">
        <v>14</v>
      </c>
      <c r="I683" s="2">
        <v>69.0</v>
      </c>
      <c r="J683" s="2" t="s">
        <v>84</v>
      </c>
      <c r="K683" s="6" t="s">
        <v>736</v>
      </c>
    </row>
    <row r="684">
      <c r="A684" s="3" t="str">
        <f t="shared" si="1"/>
        <v>lien du fichier</v>
      </c>
      <c r="B684" s="2">
        <v>2108848.0</v>
      </c>
      <c r="C684" s="4">
        <v>44958.0</v>
      </c>
      <c r="D684" s="2" t="s">
        <v>11</v>
      </c>
      <c r="E684" s="5">
        <v>0.4</v>
      </c>
      <c r="F684" s="2" t="s">
        <v>12</v>
      </c>
      <c r="G684" s="2" t="s">
        <v>17</v>
      </c>
      <c r="H684" s="2" t="s">
        <v>14</v>
      </c>
      <c r="I684" s="2">
        <v>69.0</v>
      </c>
      <c r="J684" s="2" t="s">
        <v>84</v>
      </c>
      <c r="K684" s="6" t="s">
        <v>737</v>
      </c>
    </row>
    <row r="685">
      <c r="A685" s="3" t="str">
        <f t="shared" si="1"/>
        <v>lien du fichier</v>
      </c>
      <c r="B685" s="2">
        <v>2200477.0</v>
      </c>
      <c r="C685" s="4">
        <v>44958.0</v>
      </c>
      <c r="D685" s="2" t="s">
        <v>11</v>
      </c>
      <c r="E685" s="5">
        <v>0.4</v>
      </c>
      <c r="F685" s="2" t="s">
        <v>12</v>
      </c>
      <c r="G685" s="2" t="s">
        <v>17</v>
      </c>
      <c r="H685" s="2" t="s">
        <v>26</v>
      </c>
      <c r="I685" s="2">
        <v>87.0</v>
      </c>
      <c r="J685" s="2" t="s">
        <v>98</v>
      </c>
      <c r="K685" s="6" t="s">
        <v>738</v>
      </c>
    </row>
    <row r="686">
      <c r="A686" s="3" t="str">
        <f t="shared" si="1"/>
        <v>lien du fichier</v>
      </c>
      <c r="B686" s="2">
        <v>2100188.0</v>
      </c>
      <c r="C686" s="4">
        <v>44958.0</v>
      </c>
      <c r="D686" s="2" t="s">
        <v>11</v>
      </c>
      <c r="E686" s="5">
        <v>0.4</v>
      </c>
      <c r="F686" s="2" t="s">
        <v>12</v>
      </c>
      <c r="G686" s="2" t="s">
        <v>13</v>
      </c>
      <c r="H686" s="2" t="s">
        <v>18</v>
      </c>
      <c r="I686" s="2">
        <v>87.0</v>
      </c>
      <c r="J686" s="2" t="s">
        <v>98</v>
      </c>
      <c r="K686" s="6" t="s">
        <v>739</v>
      </c>
    </row>
    <row r="687">
      <c r="A687" s="3" t="str">
        <f t="shared" si="1"/>
        <v>lien du fichier</v>
      </c>
      <c r="B687" s="2">
        <v>2100103.0</v>
      </c>
      <c r="C687" s="4">
        <v>44958.0</v>
      </c>
      <c r="D687" s="2" t="s">
        <v>11</v>
      </c>
      <c r="E687" s="5">
        <v>0.4</v>
      </c>
      <c r="F687" s="2" t="s">
        <v>12</v>
      </c>
      <c r="G687" s="2" t="s">
        <v>17</v>
      </c>
      <c r="H687" s="2" t="s">
        <v>18</v>
      </c>
      <c r="I687" s="2">
        <v>87.0</v>
      </c>
      <c r="J687" s="2" t="s">
        <v>98</v>
      </c>
      <c r="K687" s="6" t="s">
        <v>740</v>
      </c>
    </row>
    <row r="688">
      <c r="A688" s="3" t="str">
        <f t="shared" si="1"/>
        <v>lien du fichier</v>
      </c>
      <c r="B688" s="2">
        <v>2100050.0</v>
      </c>
      <c r="C688" s="4">
        <v>44958.0</v>
      </c>
      <c r="D688" s="2" t="s">
        <v>11</v>
      </c>
      <c r="E688" s="5">
        <v>0.4</v>
      </c>
      <c r="F688" s="2" t="s">
        <v>12</v>
      </c>
      <c r="G688" s="2" t="s">
        <v>13</v>
      </c>
      <c r="H688" s="2" t="s">
        <v>18</v>
      </c>
      <c r="I688" s="2">
        <v>20.0</v>
      </c>
      <c r="J688" s="2" t="s">
        <v>106</v>
      </c>
      <c r="K688" s="6" t="s">
        <v>741</v>
      </c>
    </row>
    <row r="689">
      <c r="A689" s="3" t="str">
        <f t="shared" si="1"/>
        <v>lien du fichier</v>
      </c>
      <c r="B689" s="2">
        <v>1909166.0</v>
      </c>
      <c r="C689" s="4">
        <v>44958.0</v>
      </c>
      <c r="D689" s="2" t="s">
        <v>11</v>
      </c>
      <c r="E689" s="5">
        <v>0.4</v>
      </c>
      <c r="F689" s="2" t="s">
        <v>12</v>
      </c>
      <c r="G689" s="2" t="s">
        <v>17</v>
      </c>
      <c r="H689" s="2" t="s">
        <v>18</v>
      </c>
      <c r="I689" s="2">
        <v>44.0</v>
      </c>
      <c r="J689" s="2" t="s">
        <v>110</v>
      </c>
      <c r="K689" s="6" t="s">
        <v>742</v>
      </c>
    </row>
    <row r="690">
      <c r="A690" s="3" t="str">
        <f t="shared" si="1"/>
        <v>lien du fichier</v>
      </c>
      <c r="B690" s="2">
        <v>2003122.0</v>
      </c>
      <c r="C690" s="4">
        <v>44958.0</v>
      </c>
      <c r="D690" s="2" t="s">
        <v>11</v>
      </c>
      <c r="E690" s="5">
        <v>0.4</v>
      </c>
      <c r="F690" s="2" t="s">
        <v>12</v>
      </c>
      <c r="G690" s="2" t="s">
        <v>17</v>
      </c>
      <c r="H690" s="2" t="s">
        <v>14</v>
      </c>
      <c r="I690" s="2">
        <v>44.0</v>
      </c>
      <c r="J690" s="2" t="s">
        <v>110</v>
      </c>
      <c r="K690" s="6" t="s">
        <v>743</v>
      </c>
    </row>
    <row r="691">
      <c r="A691" s="3" t="str">
        <f t="shared" si="1"/>
        <v>lien du fichier</v>
      </c>
      <c r="B691" s="2">
        <v>1804783.0</v>
      </c>
      <c r="C691" s="4">
        <v>44958.0</v>
      </c>
      <c r="D691" s="2" t="s">
        <v>11</v>
      </c>
      <c r="E691" s="5">
        <v>0.4</v>
      </c>
      <c r="F691" s="2" t="s">
        <v>12</v>
      </c>
      <c r="G691" s="2" t="s">
        <v>17</v>
      </c>
      <c r="H691" s="2" t="s">
        <v>18</v>
      </c>
      <c r="I691" s="2">
        <v>44.0</v>
      </c>
      <c r="J691" s="2" t="s">
        <v>110</v>
      </c>
      <c r="K691" s="6" t="s">
        <v>744</v>
      </c>
    </row>
    <row r="692">
      <c r="A692" s="3" t="str">
        <f t="shared" si="1"/>
        <v>lien du fichier</v>
      </c>
      <c r="B692" s="2">
        <v>1909165.0</v>
      </c>
      <c r="C692" s="4">
        <v>44958.0</v>
      </c>
      <c r="D692" s="2" t="s">
        <v>11</v>
      </c>
      <c r="E692" s="5">
        <v>1.0</v>
      </c>
      <c r="F692" s="2" t="s">
        <v>12</v>
      </c>
      <c r="G692" s="2" t="s">
        <v>17</v>
      </c>
      <c r="H692" s="2" t="s">
        <v>18</v>
      </c>
      <c r="I692" s="2">
        <v>44.0</v>
      </c>
      <c r="J692" s="2" t="s">
        <v>110</v>
      </c>
      <c r="K692" s="6" t="s">
        <v>745</v>
      </c>
    </row>
    <row r="693">
      <c r="A693" s="3" t="str">
        <f t="shared" si="1"/>
        <v>lien du fichier</v>
      </c>
      <c r="B693" s="2">
        <v>1911928.0</v>
      </c>
      <c r="C693" s="4">
        <v>44958.0</v>
      </c>
      <c r="D693" s="2" t="s">
        <v>11</v>
      </c>
      <c r="E693" s="5">
        <v>0.4</v>
      </c>
      <c r="F693" s="2" t="s">
        <v>12</v>
      </c>
      <c r="G693" s="2" t="s">
        <v>17</v>
      </c>
      <c r="H693" s="2" t="s">
        <v>18</v>
      </c>
      <c r="I693" s="2">
        <v>44.0</v>
      </c>
      <c r="J693" s="2" t="s">
        <v>110</v>
      </c>
      <c r="K693" s="6" t="s">
        <v>746</v>
      </c>
    </row>
    <row r="694">
      <c r="A694" s="3" t="str">
        <f t="shared" si="1"/>
        <v>lien du fichier</v>
      </c>
      <c r="B694" s="2">
        <v>1806776.0</v>
      </c>
      <c r="C694" s="4">
        <v>44958.0</v>
      </c>
      <c r="D694" s="2" t="s">
        <v>11</v>
      </c>
      <c r="E694" s="5">
        <v>0.4</v>
      </c>
      <c r="F694" s="2" t="s">
        <v>12</v>
      </c>
      <c r="G694" s="2" t="s">
        <v>17</v>
      </c>
      <c r="H694" s="2" t="s">
        <v>18</v>
      </c>
      <c r="I694" s="2">
        <v>44.0</v>
      </c>
      <c r="J694" s="2" t="s">
        <v>110</v>
      </c>
      <c r="K694" s="6" t="s">
        <v>747</v>
      </c>
    </row>
    <row r="695">
      <c r="A695" s="3" t="str">
        <f t="shared" si="1"/>
        <v>lien du fichier</v>
      </c>
      <c r="B695" s="2">
        <v>2112943.0</v>
      </c>
      <c r="C695" s="4">
        <v>44958.0</v>
      </c>
      <c r="D695" s="2" t="s">
        <v>11</v>
      </c>
      <c r="E695" s="5">
        <v>0.4</v>
      </c>
      <c r="F695" s="2" t="s">
        <v>12</v>
      </c>
      <c r="G695" s="2" t="s">
        <v>17</v>
      </c>
      <c r="H695" s="2" t="s">
        <v>18</v>
      </c>
      <c r="I695" s="2">
        <v>75.0</v>
      </c>
      <c r="J695" s="2" t="s">
        <v>114</v>
      </c>
      <c r="K695" s="6" t="s">
        <v>748</v>
      </c>
    </row>
    <row r="696">
      <c r="A696" s="3" t="str">
        <f t="shared" si="1"/>
        <v>lien du fichier</v>
      </c>
      <c r="B696" s="2">
        <v>1916246.0</v>
      </c>
      <c r="C696" s="4">
        <v>44958.0</v>
      </c>
      <c r="D696" s="2" t="s">
        <v>11</v>
      </c>
      <c r="E696" s="5">
        <v>1.0</v>
      </c>
      <c r="F696" s="2" t="s">
        <v>12</v>
      </c>
      <c r="G696" s="2" t="s">
        <v>13</v>
      </c>
      <c r="H696" s="2" t="s">
        <v>18</v>
      </c>
      <c r="I696" s="2">
        <v>75.0</v>
      </c>
      <c r="J696" s="2" t="s">
        <v>114</v>
      </c>
      <c r="K696" s="6" t="s">
        <v>749</v>
      </c>
    </row>
    <row r="697">
      <c r="A697" s="3" t="str">
        <f t="shared" si="1"/>
        <v>lien du fichier</v>
      </c>
      <c r="B697" s="2">
        <v>1926905.0</v>
      </c>
      <c r="C697" s="4">
        <v>44958.0</v>
      </c>
      <c r="D697" s="2" t="s">
        <v>11</v>
      </c>
      <c r="E697" s="5">
        <v>0.4</v>
      </c>
      <c r="F697" s="2" t="s">
        <v>12</v>
      </c>
      <c r="G697" s="2" t="s">
        <v>17</v>
      </c>
      <c r="H697" s="2" t="s">
        <v>18</v>
      </c>
      <c r="I697" s="2">
        <v>75.0</v>
      </c>
      <c r="J697" s="2" t="s">
        <v>114</v>
      </c>
      <c r="K697" s="6" t="s">
        <v>750</v>
      </c>
    </row>
    <row r="698">
      <c r="A698" s="3" t="str">
        <f t="shared" si="1"/>
        <v>lien du fichier</v>
      </c>
      <c r="B698" s="2">
        <v>2113056.0</v>
      </c>
      <c r="C698" s="4">
        <v>44958.0</v>
      </c>
      <c r="D698" s="2" t="s">
        <v>11</v>
      </c>
      <c r="E698" s="5">
        <v>0.4</v>
      </c>
      <c r="F698" s="2" t="s">
        <v>12</v>
      </c>
      <c r="G698" s="2" t="s">
        <v>17</v>
      </c>
      <c r="H698" s="2" t="s">
        <v>18</v>
      </c>
      <c r="I698" s="2">
        <v>75.0</v>
      </c>
      <c r="J698" s="2" t="s">
        <v>114</v>
      </c>
      <c r="K698" s="6" t="s">
        <v>751</v>
      </c>
    </row>
    <row r="699">
      <c r="A699" s="3" t="str">
        <f t="shared" si="1"/>
        <v>lien du fichier</v>
      </c>
      <c r="B699" s="2">
        <v>2015343.0</v>
      </c>
      <c r="C699" s="4">
        <v>44958.0</v>
      </c>
      <c r="D699" s="2" t="s">
        <v>11</v>
      </c>
      <c r="E699" s="5">
        <v>0.4</v>
      </c>
      <c r="F699" s="2" t="s">
        <v>185</v>
      </c>
      <c r="G699" s="2" t="s">
        <v>17</v>
      </c>
      <c r="H699" s="2" t="s">
        <v>18</v>
      </c>
      <c r="I699" s="2">
        <v>75.0</v>
      </c>
      <c r="J699" s="2" t="s">
        <v>114</v>
      </c>
      <c r="K699" s="6" t="s">
        <v>752</v>
      </c>
    </row>
    <row r="700">
      <c r="A700" s="3" t="str">
        <f t="shared" si="1"/>
        <v>lien du fichier</v>
      </c>
      <c r="B700" s="2">
        <v>2004127.0</v>
      </c>
      <c r="C700" s="4">
        <v>44958.0</v>
      </c>
      <c r="D700" s="2" t="s">
        <v>11</v>
      </c>
      <c r="E700" s="5">
        <v>0.4</v>
      </c>
      <c r="F700" s="2" t="s">
        <v>12</v>
      </c>
      <c r="G700" s="2" t="s">
        <v>17</v>
      </c>
      <c r="H700" s="2" t="s">
        <v>18</v>
      </c>
      <c r="I700" s="2">
        <v>75.0</v>
      </c>
      <c r="J700" s="2" t="s">
        <v>114</v>
      </c>
      <c r="K700" s="6" t="s">
        <v>753</v>
      </c>
    </row>
    <row r="701">
      <c r="A701" s="3" t="str">
        <f t="shared" si="1"/>
        <v>lien du fichier</v>
      </c>
      <c r="B701" s="2">
        <v>2003157.0</v>
      </c>
      <c r="C701" s="4">
        <v>44958.0</v>
      </c>
      <c r="D701" s="2" t="s">
        <v>11</v>
      </c>
      <c r="E701" s="5">
        <v>0.4</v>
      </c>
      <c r="F701" s="2" t="s">
        <v>12</v>
      </c>
      <c r="G701" s="2" t="s">
        <v>17</v>
      </c>
      <c r="H701" s="2" t="s">
        <v>18</v>
      </c>
      <c r="I701" s="2">
        <v>75.0</v>
      </c>
      <c r="J701" s="2" t="s">
        <v>114</v>
      </c>
      <c r="K701" s="6" t="s">
        <v>754</v>
      </c>
    </row>
    <row r="702">
      <c r="A702" s="3" t="str">
        <f t="shared" si="1"/>
        <v>lien du fichier</v>
      </c>
      <c r="B702" s="2">
        <v>2100718.0</v>
      </c>
      <c r="C702" s="4">
        <v>44958.0</v>
      </c>
      <c r="D702" s="2" t="s">
        <v>11</v>
      </c>
      <c r="E702" s="5">
        <v>0.4</v>
      </c>
      <c r="F702" s="2" t="s">
        <v>12</v>
      </c>
      <c r="G702" s="2" t="s">
        <v>17</v>
      </c>
      <c r="H702" s="2" t="s">
        <v>26</v>
      </c>
      <c r="I702" s="2">
        <v>86.0</v>
      </c>
      <c r="J702" s="2" t="s">
        <v>124</v>
      </c>
      <c r="K702" s="6" t="s">
        <v>755</v>
      </c>
    </row>
    <row r="703">
      <c r="A703" s="3" t="str">
        <f t="shared" si="1"/>
        <v>lien du fichier</v>
      </c>
      <c r="B703" s="2">
        <v>2101875.0</v>
      </c>
      <c r="C703" s="4">
        <v>45231.0</v>
      </c>
      <c r="D703" s="2" t="s">
        <v>11</v>
      </c>
      <c r="E703" s="5">
        <v>0.8</v>
      </c>
      <c r="F703" s="2" t="s">
        <v>12</v>
      </c>
      <c r="G703" s="2" t="s">
        <v>17</v>
      </c>
      <c r="H703" s="2" t="s">
        <v>26</v>
      </c>
      <c r="I703" s="2">
        <v>31.0</v>
      </c>
      <c r="J703" s="2" t="s">
        <v>445</v>
      </c>
      <c r="K703" s="6" t="s">
        <v>756</v>
      </c>
    </row>
    <row r="704">
      <c r="A704" s="3" t="str">
        <f t="shared" si="1"/>
        <v>lien du fichier</v>
      </c>
      <c r="B704" s="2">
        <v>2006592.0</v>
      </c>
      <c r="C704" s="4">
        <v>45231.0</v>
      </c>
      <c r="D704" s="2" t="s">
        <v>11</v>
      </c>
      <c r="E704" s="5">
        <v>0.4</v>
      </c>
      <c r="F704" s="2" t="s">
        <v>12</v>
      </c>
      <c r="G704" s="2" t="s">
        <v>17</v>
      </c>
      <c r="H704" s="2" t="s">
        <v>18</v>
      </c>
      <c r="I704" s="2">
        <v>31.0</v>
      </c>
      <c r="J704" s="2" t="s">
        <v>445</v>
      </c>
      <c r="K704" s="6" t="s">
        <v>757</v>
      </c>
    </row>
    <row r="705">
      <c r="A705" s="3" t="str">
        <f t="shared" si="1"/>
        <v>lien du fichier</v>
      </c>
      <c r="B705" s="2">
        <v>2102059.0</v>
      </c>
      <c r="C705" s="4">
        <v>45231.0</v>
      </c>
      <c r="D705" s="2" t="s">
        <v>11</v>
      </c>
      <c r="E705" s="5">
        <v>0.4</v>
      </c>
      <c r="F705" s="2" t="s">
        <v>12</v>
      </c>
      <c r="G705" s="2" t="s">
        <v>13</v>
      </c>
      <c r="H705" s="2" t="s">
        <v>14</v>
      </c>
      <c r="I705" s="2">
        <v>31.0</v>
      </c>
      <c r="J705" s="2" t="s">
        <v>445</v>
      </c>
      <c r="K705" s="6" t="s">
        <v>758</v>
      </c>
    </row>
    <row r="706">
      <c r="A706" s="3" t="str">
        <f t="shared" si="1"/>
        <v>lien du fichier</v>
      </c>
      <c r="B706" s="2">
        <v>2000194.0</v>
      </c>
      <c r="C706" s="4">
        <v>45231.0</v>
      </c>
      <c r="D706" s="2" t="s">
        <v>11</v>
      </c>
      <c r="E706" s="5">
        <v>0.8</v>
      </c>
      <c r="F706" s="2" t="s">
        <v>12</v>
      </c>
      <c r="G706" s="2" t="s">
        <v>17</v>
      </c>
      <c r="H706" s="2" t="s">
        <v>18</v>
      </c>
      <c r="I706" s="2">
        <v>38.0</v>
      </c>
      <c r="J706" s="2" t="s">
        <v>15</v>
      </c>
      <c r="K706" s="6" t="s">
        <v>759</v>
      </c>
    </row>
    <row r="707">
      <c r="A707" s="3" t="str">
        <f t="shared" si="1"/>
        <v>lien du fichier</v>
      </c>
      <c r="B707" s="2">
        <v>2000196.0</v>
      </c>
      <c r="C707" s="4">
        <v>45231.0</v>
      </c>
      <c r="D707" s="2" t="s">
        <v>11</v>
      </c>
      <c r="E707" s="5">
        <v>0.8</v>
      </c>
      <c r="F707" s="2" t="s">
        <v>12</v>
      </c>
      <c r="G707" s="2" t="s">
        <v>17</v>
      </c>
      <c r="H707" s="2" t="s">
        <v>18</v>
      </c>
      <c r="I707" s="2">
        <v>38.0</v>
      </c>
      <c r="J707" s="2" t="s">
        <v>15</v>
      </c>
      <c r="K707" s="6" t="s">
        <v>760</v>
      </c>
    </row>
    <row r="708">
      <c r="A708" s="3" t="str">
        <f t="shared" si="1"/>
        <v>lien du fichier</v>
      </c>
      <c r="B708" s="2">
        <v>2103327.0</v>
      </c>
      <c r="C708" s="4">
        <v>45231.0</v>
      </c>
      <c r="D708" s="2" t="s">
        <v>11</v>
      </c>
      <c r="E708" s="5">
        <v>0.4</v>
      </c>
      <c r="F708" s="2" t="s">
        <v>12</v>
      </c>
      <c r="G708" s="2" t="s">
        <v>17</v>
      </c>
      <c r="H708" s="2" t="s">
        <v>18</v>
      </c>
      <c r="I708" s="2">
        <v>30.0</v>
      </c>
      <c r="J708" s="2" t="s">
        <v>29</v>
      </c>
      <c r="K708" s="6" t="s">
        <v>761</v>
      </c>
    </row>
    <row r="709">
      <c r="A709" s="3" t="str">
        <f t="shared" si="1"/>
        <v>lien du fichier</v>
      </c>
      <c r="B709" s="2">
        <v>2102395.0</v>
      </c>
      <c r="C709" s="4">
        <v>45231.0</v>
      </c>
      <c r="D709" s="2" t="s">
        <v>11</v>
      </c>
      <c r="E709" s="5">
        <v>0.4</v>
      </c>
      <c r="F709" s="2" t="s">
        <v>12</v>
      </c>
      <c r="G709" s="2" t="s">
        <v>13</v>
      </c>
      <c r="H709" s="2" t="s">
        <v>14</v>
      </c>
      <c r="I709" s="2">
        <v>30.0</v>
      </c>
      <c r="J709" s="2" t="s">
        <v>29</v>
      </c>
      <c r="K709" s="6" t="s">
        <v>762</v>
      </c>
    </row>
    <row r="710">
      <c r="A710" s="3" t="str">
        <f t="shared" si="1"/>
        <v>lien du fichier</v>
      </c>
      <c r="B710" s="2">
        <v>2103328.0</v>
      </c>
      <c r="C710" s="4">
        <v>45231.0</v>
      </c>
      <c r="D710" s="2" t="s">
        <v>11</v>
      </c>
      <c r="E710" s="5">
        <v>0.4</v>
      </c>
      <c r="F710" s="2" t="s">
        <v>12</v>
      </c>
      <c r="G710" s="2" t="s">
        <v>17</v>
      </c>
      <c r="H710" s="2" t="s">
        <v>18</v>
      </c>
      <c r="I710" s="2">
        <v>30.0</v>
      </c>
      <c r="J710" s="2" t="s">
        <v>29</v>
      </c>
      <c r="K710" s="6" t="s">
        <v>763</v>
      </c>
    </row>
    <row r="711">
      <c r="A711" s="3" t="str">
        <f t="shared" si="1"/>
        <v>lien du fichier</v>
      </c>
      <c r="B711" s="2">
        <v>2101937.0</v>
      </c>
      <c r="C711" s="4">
        <v>45231.0</v>
      </c>
      <c r="D711" s="2" t="s">
        <v>11</v>
      </c>
      <c r="E711" s="5">
        <v>0.4</v>
      </c>
      <c r="F711" s="2" t="s">
        <v>12</v>
      </c>
      <c r="G711" s="2" t="s">
        <v>13</v>
      </c>
      <c r="H711" s="2" t="s">
        <v>18</v>
      </c>
      <c r="I711" s="2">
        <v>83.0</v>
      </c>
      <c r="J711" s="2" t="s">
        <v>34</v>
      </c>
      <c r="K711" s="6" t="s">
        <v>764</v>
      </c>
    </row>
    <row r="712">
      <c r="A712" s="3" t="str">
        <f t="shared" si="1"/>
        <v>lien du fichier</v>
      </c>
      <c r="B712" s="2">
        <v>2103439.0</v>
      </c>
      <c r="C712" s="4">
        <v>45231.0</v>
      </c>
      <c r="D712" s="2" t="s">
        <v>11</v>
      </c>
      <c r="E712" s="5">
        <v>0.4</v>
      </c>
      <c r="F712" s="2" t="s">
        <v>12</v>
      </c>
      <c r="G712" s="2" t="s">
        <v>13</v>
      </c>
      <c r="H712" s="2" t="s">
        <v>18</v>
      </c>
      <c r="I712" s="2">
        <v>83.0</v>
      </c>
      <c r="J712" s="2" t="s">
        <v>34</v>
      </c>
      <c r="K712" s="6" t="s">
        <v>765</v>
      </c>
    </row>
    <row r="713">
      <c r="A713" s="3" t="str">
        <f t="shared" si="1"/>
        <v>lien du fichier</v>
      </c>
      <c r="B713" s="2">
        <v>2103417.0</v>
      </c>
      <c r="C713" s="4">
        <v>45231.0</v>
      </c>
      <c r="D713" s="2" t="s">
        <v>11</v>
      </c>
      <c r="E713" s="5">
        <v>0.4</v>
      </c>
      <c r="F713" s="2" t="s">
        <v>12</v>
      </c>
      <c r="G713" s="2" t="s">
        <v>17</v>
      </c>
      <c r="H713" s="2" t="s">
        <v>18</v>
      </c>
      <c r="I713" s="2">
        <v>83.0</v>
      </c>
      <c r="J713" s="2" t="s">
        <v>34</v>
      </c>
      <c r="K713" s="6" t="s">
        <v>766</v>
      </c>
    </row>
    <row r="714">
      <c r="A714" s="3" t="str">
        <f t="shared" si="1"/>
        <v>lien du fichier</v>
      </c>
      <c r="B714" s="2">
        <v>2102484.0</v>
      </c>
      <c r="C714" s="4">
        <v>45231.0</v>
      </c>
      <c r="D714" s="2" t="s">
        <v>11</v>
      </c>
      <c r="E714" s="5">
        <v>0.4</v>
      </c>
      <c r="F714" s="2" t="s">
        <v>12</v>
      </c>
      <c r="G714" s="2" t="s">
        <v>17</v>
      </c>
      <c r="H714" s="2" t="s">
        <v>18</v>
      </c>
      <c r="I714" s="2">
        <v>83.0</v>
      </c>
      <c r="J714" s="2" t="s">
        <v>34</v>
      </c>
      <c r="K714" s="6" t="s">
        <v>767</v>
      </c>
    </row>
    <row r="715">
      <c r="A715" s="3" t="str">
        <f t="shared" si="1"/>
        <v>lien du fichier</v>
      </c>
      <c r="B715" s="2">
        <v>2007534.0</v>
      </c>
      <c r="C715" s="4">
        <v>45231.0</v>
      </c>
      <c r="D715" s="2" t="s">
        <v>11</v>
      </c>
      <c r="E715" s="5">
        <v>0.4</v>
      </c>
      <c r="F715" s="2" t="s">
        <v>12</v>
      </c>
      <c r="G715" s="2" t="s">
        <v>17</v>
      </c>
      <c r="H715" s="2" t="s">
        <v>18</v>
      </c>
      <c r="I715" s="2">
        <v>77.0</v>
      </c>
      <c r="J715" s="2" t="s">
        <v>37</v>
      </c>
      <c r="K715" s="6" t="s">
        <v>768</v>
      </c>
    </row>
    <row r="716">
      <c r="A716" s="3" t="str">
        <f t="shared" si="1"/>
        <v>lien du fichier</v>
      </c>
      <c r="B716" s="2">
        <v>2008804.0</v>
      </c>
      <c r="C716" s="4">
        <v>45231.0</v>
      </c>
      <c r="D716" s="2" t="s">
        <v>11</v>
      </c>
      <c r="E716" s="5">
        <v>0.4</v>
      </c>
      <c r="F716" s="2" t="s">
        <v>12</v>
      </c>
      <c r="G716" s="2" t="s">
        <v>17</v>
      </c>
      <c r="H716" s="2" t="s">
        <v>18</v>
      </c>
      <c r="I716" s="2">
        <v>77.0</v>
      </c>
      <c r="J716" s="2" t="s">
        <v>37</v>
      </c>
      <c r="K716" s="6" t="s">
        <v>769</v>
      </c>
    </row>
    <row r="717">
      <c r="A717" s="3" t="str">
        <f t="shared" si="1"/>
        <v>lien du fichier</v>
      </c>
      <c r="B717" s="2">
        <v>1806969.0</v>
      </c>
      <c r="C717" s="4">
        <v>45231.0</v>
      </c>
      <c r="D717" s="2" t="s">
        <v>11</v>
      </c>
      <c r="E717" s="5">
        <v>0.8</v>
      </c>
      <c r="F717" s="2" t="s">
        <v>12</v>
      </c>
      <c r="G717" s="2" t="s">
        <v>13</v>
      </c>
      <c r="H717" s="2" t="s">
        <v>18</v>
      </c>
      <c r="I717" s="2">
        <v>77.0</v>
      </c>
      <c r="J717" s="2" t="s">
        <v>37</v>
      </c>
      <c r="K717" s="6" t="s">
        <v>770</v>
      </c>
    </row>
    <row r="718">
      <c r="A718" s="3" t="str">
        <f t="shared" si="1"/>
        <v>lien du fichier</v>
      </c>
      <c r="B718" s="2">
        <v>2009030.0</v>
      </c>
      <c r="C718" s="4">
        <v>45231.0</v>
      </c>
      <c r="D718" s="2" t="s">
        <v>11</v>
      </c>
      <c r="E718" s="5">
        <v>0.4</v>
      </c>
      <c r="F718" s="2" t="s">
        <v>453</v>
      </c>
      <c r="G718" s="2" t="s">
        <v>17</v>
      </c>
      <c r="H718" s="2" t="s">
        <v>18</v>
      </c>
      <c r="I718" s="2">
        <v>77.0</v>
      </c>
      <c r="J718" s="2" t="s">
        <v>37</v>
      </c>
      <c r="K718" s="6" t="s">
        <v>771</v>
      </c>
    </row>
    <row r="719">
      <c r="A719" s="3" t="str">
        <f t="shared" si="1"/>
        <v>lien du fichier</v>
      </c>
      <c r="B719" s="2">
        <v>2100726.0</v>
      </c>
      <c r="C719" s="4">
        <v>45231.0</v>
      </c>
      <c r="D719" s="2" t="s">
        <v>11</v>
      </c>
      <c r="E719" s="5">
        <v>0.4</v>
      </c>
      <c r="F719" s="2" t="s">
        <v>12</v>
      </c>
      <c r="G719" s="2" t="s">
        <v>17</v>
      </c>
      <c r="H719" s="2" t="s">
        <v>18</v>
      </c>
      <c r="I719" s="2">
        <v>25.0</v>
      </c>
      <c r="J719" s="2" t="s">
        <v>219</v>
      </c>
      <c r="K719" s="6" t="s">
        <v>772</v>
      </c>
    </row>
    <row r="720">
      <c r="A720" s="3" t="str">
        <f t="shared" si="1"/>
        <v>lien du fichier</v>
      </c>
      <c r="B720" s="2">
        <v>2102230.0</v>
      </c>
      <c r="C720" s="4">
        <v>45231.0</v>
      </c>
      <c r="D720" s="2" t="s">
        <v>11</v>
      </c>
      <c r="E720" s="5">
        <v>0.4</v>
      </c>
      <c r="F720" s="2" t="s">
        <v>12</v>
      </c>
      <c r="G720" s="2" t="s">
        <v>13</v>
      </c>
      <c r="H720" s="2" t="s">
        <v>14</v>
      </c>
      <c r="I720" s="2">
        <v>76.0</v>
      </c>
      <c r="J720" s="2" t="s">
        <v>56</v>
      </c>
      <c r="K720" s="6" t="s">
        <v>773</v>
      </c>
    </row>
    <row r="721">
      <c r="A721" s="3" t="str">
        <f t="shared" si="1"/>
        <v>lien du fichier</v>
      </c>
      <c r="B721" s="2">
        <v>1904268.0</v>
      </c>
      <c r="C721" s="4">
        <v>45231.0</v>
      </c>
      <c r="D721" s="2" t="s">
        <v>11</v>
      </c>
      <c r="E721" s="5">
        <v>0.4</v>
      </c>
      <c r="F721" s="2" t="s">
        <v>12</v>
      </c>
      <c r="G721" s="2" t="s">
        <v>13</v>
      </c>
      <c r="H721" s="2" t="s">
        <v>18</v>
      </c>
      <c r="I721" s="2">
        <v>95.0</v>
      </c>
      <c r="J721" s="2" t="s">
        <v>64</v>
      </c>
      <c r="K721" s="6" t="s">
        <v>774</v>
      </c>
    </row>
    <row r="722">
      <c r="A722" s="3" t="str">
        <f t="shared" si="1"/>
        <v>lien du fichier</v>
      </c>
      <c r="B722" s="2">
        <v>1903712.0</v>
      </c>
      <c r="C722" s="4">
        <v>45231.0</v>
      </c>
      <c r="D722" s="2" t="s">
        <v>11</v>
      </c>
      <c r="E722" s="5">
        <v>0.4</v>
      </c>
      <c r="F722" s="2" t="s">
        <v>12</v>
      </c>
      <c r="G722" s="2" t="s">
        <v>13</v>
      </c>
      <c r="H722" s="2" t="s">
        <v>18</v>
      </c>
      <c r="I722" s="2">
        <v>95.0</v>
      </c>
      <c r="J722" s="2" t="s">
        <v>64</v>
      </c>
      <c r="K722" s="6" t="s">
        <v>775</v>
      </c>
    </row>
    <row r="723">
      <c r="A723" s="3" t="str">
        <f t="shared" si="1"/>
        <v>lien du fichier</v>
      </c>
      <c r="B723" s="2">
        <v>1916267.0</v>
      </c>
      <c r="C723" s="4">
        <v>45231.0</v>
      </c>
      <c r="D723" s="2" t="s">
        <v>11</v>
      </c>
      <c r="E723" s="5">
        <v>0.4</v>
      </c>
      <c r="F723" s="2" t="s">
        <v>12</v>
      </c>
      <c r="G723" s="2" t="s">
        <v>13</v>
      </c>
      <c r="H723" s="2" t="s">
        <v>18</v>
      </c>
      <c r="I723" s="2">
        <v>95.0</v>
      </c>
      <c r="J723" s="2" t="s">
        <v>64</v>
      </c>
      <c r="K723" s="6" t="s">
        <v>776</v>
      </c>
    </row>
    <row r="724">
      <c r="A724" s="3" t="str">
        <f t="shared" si="1"/>
        <v>lien du fichier</v>
      </c>
      <c r="B724" s="2">
        <v>2011290.0</v>
      </c>
      <c r="C724" s="4">
        <v>45231.0</v>
      </c>
      <c r="D724" s="2" t="s">
        <v>11</v>
      </c>
      <c r="E724" s="5">
        <v>0.4</v>
      </c>
      <c r="F724" s="2" t="s">
        <v>12</v>
      </c>
      <c r="G724" s="2" t="s">
        <v>17</v>
      </c>
      <c r="H724" s="2" t="s">
        <v>18</v>
      </c>
      <c r="I724" s="2">
        <v>95.0</v>
      </c>
      <c r="J724" s="2" t="s">
        <v>64</v>
      </c>
      <c r="K724" s="6" t="s">
        <v>777</v>
      </c>
    </row>
    <row r="725">
      <c r="A725" s="3" t="str">
        <f t="shared" si="1"/>
        <v>lien du fichier</v>
      </c>
      <c r="B725" s="2">
        <v>2007291.0</v>
      </c>
      <c r="C725" s="4">
        <v>45231.0</v>
      </c>
      <c r="D725" s="2" t="s">
        <v>11</v>
      </c>
      <c r="E725" s="5">
        <v>0.4</v>
      </c>
      <c r="F725" s="2" t="s">
        <v>12</v>
      </c>
      <c r="G725" s="2" t="s">
        <v>17</v>
      </c>
      <c r="H725" s="2" t="s">
        <v>18</v>
      </c>
      <c r="I725" s="2">
        <v>95.0</v>
      </c>
      <c r="J725" s="2" t="s">
        <v>64</v>
      </c>
      <c r="K725" s="6" t="s">
        <v>778</v>
      </c>
    </row>
    <row r="726">
      <c r="A726" s="3" t="str">
        <f t="shared" si="1"/>
        <v>lien du fichier</v>
      </c>
      <c r="B726" s="2">
        <v>2103894.0</v>
      </c>
      <c r="C726" s="4">
        <v>45231.0</v>
      </c>
      <c r="D726" s="2" t="s">
        <v>11</v>
      </c>
      <c r="E726" s="5">
        <v>0.4</v>
      </c>
      <c r="F726" s="2" t="s">
        <v>12</v>
      </c>
      <c r="G726" s="2" t="s">
        <v>17</v>
      </c>
      <c r="H726" s="2" t="s">
        <v>18</v>
      </c>
      <c r="I726" s="2">
        <v>95.0</v>
      </c>
      <c r="J726" s="2" t="s">
        <v>64</v>
      </c>
      <c r="K726" s="6" t="s">
        <v>779</v>
      </c>
    </row>
    <row r="727">
      <c r="A727" s="3" t="str">
        <f t="shared" si="1"/>
        <v>lien du fichier</v>
      </c>
      <c r="B727" s="2">
        <v>2008295.0</v>
      </c>
      <c r="C727" s="4">
        <v>45231.0</v>
      </c>
      <c r="D727" s="2" t="s">
        <v>11</v>
      </c>
      <c r="E727" s="5">
        <v>0.4</v>
      </c>
      <c r="F727" s="2" t="s">
        <v>12</v>
      </c>
      <c r="G727" s="2" t="s">
        <v>17</v>
      </c>
      <c r="H727" s="2" t="s">
        <v>18</v>
      </c>
      <c r="I727" s="2">
        <v>95.0</v>
      </c>
      <c r="J727" s="2" t="s">
        <v>64</v>
      </c>
      <c r="K727" s="6" t="s">
        <v>780</v>
      </c>
    </row>
    <row r="728">
      <c r="A728" s="3" t="str">
        <f t="shared" si="1"/>
        <v>lien du fichier</v>
      </c>
      <c r="B728" s="2">
        <v>2107604.0</v>
      </c>
      <c r="C728" s="4">
        <v>45231.0</v>
      </c>
      <c r="D728" s="2" t="s">
        <v>11</v>
      </c>
      <c r="E728" s="5">
        <v>0.4</v>
      </c>
      <c r="F728" s="2" t="s">
        <v>12</v>
      </c>
      <c r="G728" s="2" t="s">
        <v>17</v>
      </c>
      <c r="H728" s="2" t="s">
        <v>18</v>
      </c>
      <c r="I728" s="2">
        <v>95.0</v>
      </c>
      <c r="J728" s="2" t="s">
        <v>64</v>
      </c>
      <c r="K728" s="6" t="s">
        <v>781</v>
      </c>
    </row>
    <row r="729">
      <c r="A729" s="3" t="str">
        <f t="shared" si="1"/>
        <v>lien du fichier</v>
      </c>
      <c r="B729" s="2">
        <v>1904080.0</v>
      </c>
      <c r="C729" s="4">
        <v>45231.0</v>
      </c>
      <c r="D729" s="2" t="s">
        <v>11</v>
      </c>
      <c r="E729" s="5">
        <v>0.4</v>
      </c>
      <c r="F729" s="2" t="s">
        <v>12</v>
      </c>
      <c r="G729" s="2" t="s">
        <v>13</v>
      </c>
      <c r="H729" s="2" t="s">
        <v>18</v>
      </c>
      <c r="I729" s="2">
        <v>95.0</v>
      </c>
      <c r="J729" s="2" t="s">
        <v>64</v>
      </c>
      <c r="K729" s="6" t="s">
        <v>782</v>
      </c>
    </row>
    <row r="730">
      <c r="A730" s="3" t="str">
        <f t="shared" si="1"/>
        <v>lien du fichier</v>
      </c>
      <c r="B730" s="2">
        <v>1912404.0</v>
      </c>
      <c r="C730" s="4">
        <v>45231.0</v>
      </c>
      <c r="D730" s="2" t="s">
        <v>11</v>
      </c>
      <c r="E730" s="5">
        <v>0.4</v>
      </c>
      <c r="F730" s="2" t="s">
        <v>12</v>
      </c>
      <c r="G730" s="2" t="s">
        <v>17</v>
      </c>
      <c r="H730" s="2" t="s">
        <v>18</v>
      </c>
      <c r="I730" s="2">
        <v>95.0</v>
      </c>
      <c r="J730" s="2" t="s">
        <v>64</v>
      </c>
      <c r="K730" s="6" t="s">
        <v>783</v>
      </c>
    </row>
    <row r="731">
      <c r="A731" s="3" t="str">
        <f t="shared" si="1"/>
        <v>lien du fichier</v>
      </c>
      <c r="B731" s="2">
        <v>1911897.0</v>
      </c>
      <c r="C731" s="4">
        <v>45231.0</v>
      </c>
      <c r="D731" s="2" t="s">
        <v>11</v>
      </c>
      <c r="E731" s="5">
        <v>0.4</v>
      </c>
      <c r="F731" s="2" t="s">
        <v>12</v>
      </c>
      <c r="G731" s="2" t="s">
        <v>17</v>
      </c>
      <c r="H731" s="2" t="s">
        <v>14</v>
      </c>
      <c r="I731" s="2">
        <v>95.0</v>
      </c>
      <c r="J731" s="2" t="s">
        <v>64</v>
      </c>
      <c r="K731" s="6" t="s">
        <v>784</v>
      </c>
    </row>
    <row r="732">
      <c r="A732" s="3" t="str">
        <f t="shared" si="1"/>
        <v>lien du fichier</v>
      </c>
      <c r="B732" s="2">
        <v>1912145.0</v>
      </c>
      <c r="C732" s="4">
        <v>45231.0</v>
      </c>
      <c r="D732" s="2" t="s">
        <v>11</v>
      </c>
      <c r="E732" s="5">
        <v>0.4</v>
      </c>
      <c r="F732" s="2" t="s">
        <v>12</v>
      </c>
      <c r="G732" s="2" t="s">
        <v>17</v>
      </c>
      <c r="H732" s="2" t="s">
        <v>18</v>
      </c>
      <c r="I732" s="2">
        <v>95.0</v>
      </c>
      <c r="J732" s="2" t="s">
        <v>64</v>
      </c>
      <c r="K732" s="6" t="s">
        <v>785</v>
      </c>
    </row>
    <row r="733">
      <c r="A733" s="3" t="str">
        <f t="shared" si="1"/>
        <v>lien du fichier</v>
      </c>
      <c r="B733" s="2">
        <v>2009673.0</v>
      </c>
      <c r="C733" s="4">
        <v>45231.0</v>
      </c>
      <c r="D733" s="2" t="s">
        <v>11</v>
      </c>
      <c r="E733" s="5">
        <v>1.0</v>
      </c>
      <c r="F733" s="2" t="s">
        <v>12</v>
      </c>
      <c r="G733" s="2" t="s">
        <v>17</v>
      </c>
      <c r="H733" s="2" t="s">
        <v>18</v>
      </c>
      <c r="I733" s="2">
        <v>95.0</v>
      </c>
      <c r="J733" s="2" t="s">
        <v>64</v>
      </c>
      <c r="K733" s="6" t="s">
        <v>786</v>
      </c>
    </row>
    <row r="734">
      <c r="A734" s="3" t="str">
        <f t="shared" si="1"/>
        <v>lien du fichier</v>
      </c>
      <c r="B734" s="2">
        <v>2106133.0</v>
      </c>
      <c r="C734" s="4">
        <v>45231.0</v>
      </c>
      <c r="D734" s="2" t="s">
        <v>11</v>
      </c>
      <c r="E734" s="5">
        <v>0.4</v>
      </c>
      <c r="F734" s="2" t="s">
        <v>12</v>
      </c>
      <c r="G734" s="2" t="s">
        <v>17</v>
      </c>
      <c r="H734" s="2" t="s">
        <v>18</v>
      </c>
      <c r="I734" s="2">
        <v>59.0</v>
      </c>
      <c r="J734" s="2" t="s">
        <v>155</v>
      </c>
      <c r="K734" s="6" t="s">
        <v>787</v>
      </c>
    </row>
    <row r="735">
      <c r="A735" s="3" t="str">
        <f t="shared" si="1"/>
        <v>lien du fichier</v>
      </c>
      <c r="B735" s="2">
        <v>2100457.0</v>
      </c>
      <c r="C735" s="4">
        <v>45231.0</v>
      </c>
      <c r="D735" s="2" t="s">
        <v>11</v>
      </c>
      <c r="E735" s="5">
        <v>0.4</v>
      </c>
      <c r="F735" s="2" t="s">
        <v>12</v>
      </c>
      <c r="G735" s="2" t="s">
        <v>17</v>
      </c>
      <c r="H735" s="2" t="s">
        <v>18</v>
      </c>
      <c r="I735" s="2">
        <v>59.0</v>
      </c>
      <c r="J735" s="2" t="s">
        <v>155</v>
      </c>
      <c r="K735" s="6" t="s">
        <v>788</v>
      </c>
    </row>
    <row r="736">
      <c r="A736" s="3" t="str">
        <f t="shared" si="1"/>
        <v>lien du fichier</v>
      </c>
      <c r="B736" s="2">
        <v>2100445.0</v>
      </c>
      <c r="C736" s="4">
        <v>45231.0</v>
      </c>
      <c r="D736" s="2" t="s">
        <v>11</v>
      </c>
      <c r="E736" s="5">
        <v>0.4</v>
      </c>
      <c r="F736" s="2" t="s">
        <v>12</v>
      </c>
      <c r="G736" s="2" t="s">
        <v>17</v>
      </c>
      <c r="H736" s="2" t="s">
        <v>18</v>
      </c>
      <c r="I736" s="2">
        <v>59.0</v>
      </c>
      <c r="J736" s="2" t="s">
        <v>155</v>
      </c>
      <c r="K736" s="6" t="s">
        <v>789</v>
      </c>
    </row>
    <row r="737">
      <c r="A737" s="3" t="str">
        <f t="shared" si="1"/>
        <v>lien du fichier</v>
      </c>
      <c r="B737" s="2">
        <v>2008867.0</v>
      </c>
      <c r="C737" s="4">
        <v>45231.0</v>
      </c>
      <c r="D737" s="2" t="s">
        <v>11</v>
      </c>
      <c r="E737" s="5">
        <v>0.4</v>
      </c>
      <c r="F737" s="2" t="s">
        <v>12</v>
      </c>
      <c r="G737" s="2" t="s">
        <v>17</v>
      </c>
      <c r="H737" s="2" t="s">
        <v>18</v>
      </c>
      <c r="I737" s="2">
        <v>59.0</v>
      </c>
      <c r="J737" s="2" t="s">
        <v>155</v>
      </c>
      <c r="K737" s="6" t="s">
        <v>790</v>
      </c>
    </row>
    <row r="738">
      <c r="A738" s="3" t="str">
        <f t="shared" si="1"/>
        <v>lien du fichier</v>
      </c>
      <c r="B738" s="2">
        <v>2008636.0</v>
      </c>
      <c r="C738" s="4">
        <v>45231.0</v>
      </c>
      <c r="D738" s="2" t="s">
        <v>11</v>
      </c>
      <c r="E738" s="5">
        <v>0.4</v>
      </c>
      <c r="F738" s="2" t="s">
        <v>12</v>
      </c>
      <c r="G738" s="2" t="s">
        <v>17</v>
      </c>
      <c r="H738" s="2" t="s">
        <v>18</v>
      </c>
      <c r="I738" s="2">
        <v>59.0</v>
      </c>
      <c r="J738" s="2" t="s">
        <v>155</v>
      </c>
      <c r="K738" s="6" t="s">
        <v>791</v>
      </c>
    </row>
    <row r="739">
      <c r="A739" s="3" t="str">
        <f t="shared" si="1"/>
        <v>lien du fichier</v>
      </c>
      <c r="B739" s="2">
        <v>2103751.0</v>
      </c>
      <c r="C739" s="4">
        <v>45231.0</v>
      </c>
      <c r="D739" s="2" t="s">
        <v>11</v>
      </c>
      <c r="E739" s="5">
        <v>0.4</v>
      </c>
      <c r="F739" s="2" t="s">
        <v>12</v>
      </c>
      <c r="G739" s="2" t="s">
        <v>17</v>
      </c>
      <c r="H739" s="2" t="s">
        <v>18</v>
      </c>
      <c r="I739" s="2">
        <v>34.0</v>
      </c>
      <c r="J739" s="2" t="s">
        <v>72</v>
      </c>
      <c r="K739" s="6" t="s">
        <v>792</v>
      </c>
    </row>
    <row r="740">
      <c r="A740" s="3" t="str">
        <f t="shared" si="1"/>
        <v>lien du fichier</v>
      </c>
      <c r="B740" s="2">
        <v>2105108.0</v>
      </c>
      <c r="C740" s="4">
        <v>45231.0</v>
      </c>
      <c r="D740" s="2" t="s">
        <v>11</v>
      </c>
      <c r="E740" s="5">
        <v>0.4</v>
      </c>
      <c r="F740" s="2" t="s">
        <v>12</v>
      </c>
      <c r="G740" s="2" t="s">
        <v>13</v>
      </c>
      <c r="H740" s="2" t="s">
        <v>18</v>
      </c>
      <c r="I740" s="2">
        <v>34.0</v>
      </c>
      <c r="J740" s="2" t="s">
        <v>72</v>
      </c>
      <c r="K740" s="6" t="s">
        <v>793</v>
      </c>
    </row>
    <row r="741">
      <c r="A741" s="3" t="str">
        <f t="shared" si="1"/>
        <v>lien du fichier</v>
      </c>
      <c r="B741" s="2">
        <v>2120371.0</v>
      </c>
      <c r="C741" s="4">
        <v>45231.0</v>
      </c>
      <c r="D741" s="2" t="s">
        <v>11</v>
      </c>
      <c r="E741" s="5">
        <v>0.4</v>
      </c>
      <c r="F741" s="2" t="s">
        <v>12</v>
      </c>
      <c r="G741" s="2" t="s">
        <v>17</v>
      </c>
      <c r="H741" s="2" t="s">
        <v>18</v>
      </c>
      <c r="I741" s="2">
        <v>34.0</v>
      </c>
      <c r="J741" s="2" t="s">
        <v>72</v>
      </c>
      <c r="K741" s="6" t="s">
        <v>794</v>
      </c>
    </row>
    <row r="742">
      <c r="A742" s="3" t="str">
        <f t="shared" si="1"/>
        <v>lien du fichier</v>
      </c>
      <c r="B742" s="2">
        <v>2106507.0</v>
      </c>
      <c r="C742" s="4">
        <v>45231.0</v>
      </c>
      <c r="D742" s="2" t="s">
        <v>11</v>
      </c>
      <c r="E742" s="5">
        <v>0.4</v>
      </c>
      <c r="F742" s="2" t="s">
        <v>12</v>
      </c>
      <c r="G742" s="2" t="s">
        <v>13</v>
      </c>
      <c r="H742" s="2" t="s">
        <v>18</v>
      </c>
      <c r="I742" s="2">
        <v>34.0</v>
      </c>
      <c r="J742" s="2" t="s">
        <v>72</v>
      </c>
      <c r="K742" s="6" t="s">
        <v>795</v>
      </c>
    </row>
    <row r="743">
      <c r="A743" s="3" t="str">
        <f t="shared" si="1"/>
        <v>lien du fichier</v>
      </c>
      <c r="B743" s="2">
        <v>2121778.0</v>
      </c>
      <c r="C743" s="4">
        <v>45231.0</v>
      </c>
      <c r="D743" s="2" t="s">
        <v>11</v>
      </c>
      <c r="E743" s="5">
        <v>0.4</v>
      </c>
      <c r="F743" s="2" t="s">
        <v>12</v>
      </c>
      <c r="G743" s="2" t="s">
        <v>17</v>
      </c>
      <c r="H743" s="2" t="s">
        <v>18</v>
      </c>
      <c r="I743" s="2">
        <v>34.0</v>
      </c>
      <c r="J743" s="2" t="s">
        <v>72</v>
      </c>
      <c r="K743" s="6" t="s">
        <v>796</v>
      </c>
    </row>
    <row r="744">
      <c r="A744" s="3" t="str">
        <f t="shared" si="1"/>
        <v>lien du fichier</v>
      </c>
      <c r="B744" s="2">
        <v>2121779.0</v>
      </c>
      <c r="C744" s="4">
        <v>45231.0</v>
      </c>
      <c r="D744" s="2" t="s">
        <v>11</v>
      </c>
      <c r="E744" s="5">
        <v>0.4</v>
      </c>
      <c r="F744" s="2" t="s">
        <v>12</v>
      </c>
      <c r="G744" s="2" t="s">
        <v>17</v>
      </c>
      <c r="H744" s="2" t="s">
        <v>14</v>
      </c>
      <c r="I744" s="2">
        <v>34.0</v>
      </c>
      <c r="J744" s="2" t="s">
        <v>72</v>
      </c>
      <c r="K744" s="6" t="s">
        <v>797</v>
      </c>
    </row>
    <row r="745">
      <c r="A745" s="3" t="str">
        <f t="shared" si="1"/>
        <v>lien du fichier</v>
      </c>
      <c r="B745" s="2">
        <v>2106843.0</v>
      </c>
      <c r="C745" s="4">
        <v>45231.0</v>
      </c>
      <c r="D745" s="2" t="s">
        <v>11</v>
      </c>
      <c r="E745" s="5">
        <v>0.4</v>
      </c>
      <c r="F745" s="2" t="s">
        <v>12</v>
      </c>
      <c r="G745" s="2" t="s">
        <v>17</v>
      </c>
      <c r="H745" s="2" t="s">
        <v>18</v>
      </c>
      <c r="I745" s="2">
        <v>33.0</v>
      </c>
      <c r="J745" s="2" t="s">
        <v>78</v>
      </c>
      <c r="K745" s="6" t="s">
        <v>798</v>
      </c>
    </row>
    <row r="746">
      <c r="A746" s="3" t="str">
        <f t="shared" si="1"/>
        <v>lien du fichier</v>
      </c>
      <c r="B746" s="2">
        <v>2106842.0</v>
      </c>
      <c r="C746" s="4">
        <v>45231.0</v>
      </c>
      <c r="D746" s="2" t="s">
        <v>11</v>
      </c>
      <c r="E746" s="5">
        <v>0.4</v>
      </c>
      <c r="F746" s="2" t="s">
        <v>12</v>
      </c>
      <c r="G746" s="2" t="s">
        <v>17</v>
      </c>
      <c r="H746" s="2" t="s">
        <v>14</v>
      </c>
      <c r="I746" s="2">
        <v>33.0</v>
      </c>
      <c r="J746" s="2" t="s">
        <v>78</v>
      </c>
      <c r="K746" s="6" t="s">
        <v>799</v>
      </c>
    </row>
    <row r="747">
      <c r="A747" s="3" t="str">
        <f t="shared" si="1"/>
        <v>lien du fichier</v>
      </c>
      <c r="B747" s="2">
        <v>2204738.0</v>
      </c>
      <c r="C747" s="4">
        <v>45231.0</v>
      </c>
      <c r="D747" s="2" t="s">
        <v>11</v>
      </c>
      <c r="E747" s="5">
        <v>0.4</v>
      </c>
      <c r="F747" s="2" t="s">
        <v>12</v>
      </c>
      <c r="G747" s="2" t="s">
        <v>17</v>
      </c>
      <c r="H747" s="2" t="s">
        <v>18</v>
      </c>
      <c r="I747" s="2">
        <v>67.0</v>
      </c>
      <c r="J747" s="2" t="s">
        <v>163</v>
      </c>
      <c r="K747" s="6" t="s">
        <v>800</v>
      </c>
    </row>
    <row r="748">
      <c r="A748" s="3" t="str">
        <f t="shared" si="1"/>
        <v>lien du fichier</v>
      </c>
      <c r="B748" s="2">
        <v>2113919.0</v>
      </c>
      <c r="C748" s="4">
        <v>45231.0</v>
      </c>
      <c r="D748" s="2" t="s">
        <v>11</v>
      </c>
      <c r="E748" s="5">
        <v>1.0</v>
      </c>
      <c r="F748" s="2" t="s">
        <v>12</v>
      </c>
      <c r="G748" s="2" t="s">
        <v>17</v>
      </c>
      <c r="H748" s="2" t="s">
        <v>18</v>
      </c>
      <c r="I748" s="2">
        <v>93.0</v>
      </c>
      <c r="J748" s="2" t="s">
        <v>82</v>
      </c>
      <c r="K748" s="6" t="s">
        <v>801</v>
      </c>
    </row>
    <row r="749">
      <c r="A749" s="3" t="str">
        <f t="shared" si="1"/>
        <v>lien du fichier</v>
      </c>
      <c r="B749" s="2">
        <v>2113918.0</v>
      </c>
      <c r="C749" s="4">
        <v>45231.0</v>
      </c>
      <c r="D749" s="2" t="s">
        <v>11</v>
      </c>
      <c r="E749" s="5">
        <v>1.0</v>
      </c>
      <c r="F749" s="2" t="s">
        <v>12</v>
      </c>
      <c r="G749" s="2" t="s">
        <v>17</v>
      </c>
      <c r="H749" s="2" t="s">
        <v>18</v>
      </c>
      <c r="I749" s="2">
        <v>93.0</v>
      </c>
      <c r="J749" s="2" t="s">
        <v>82</v>
      </c>
      <c r="K749" s="6" t="s">
        <v>802</v>
      </c>
    </row>
    <row r="750">
      <c r="A750" s="3" t="str">
        <f t="shared" si="1"/>
        <v>lien du fichier</v>
      </c>
      <c r="B750" s="2">
        <v>2014023.0</v>
      </c>
      <c r="C750" s="4">
        <v>45231.0</v>
      </c>
      <c r="D750" s="2" t="s">
        <v>11</v>
      </c>
      <c r="E750" s="5">
        <v>1.0</v>
      </c>
      <c r="F750" s="2" t="s">
        <v>12</v>
      </c>
      <c r="G750" s="2" t="s">
        <v>17</v>
      </c>
      <c r="H750" s="2" t="s">
        <v>18</v>
      </c>
      <c r="I750" s="2">
        <v>93.0</v>
      </c>
      <c r="J750" s="2" t="s">
        <v>82</v>
      </c>
      <c r="K750" s="6" t="s">
        <v>803</v>
      </c>
    </row>
    <row r="751">
      <c r="A751" s="3" t="str">
        <f t="shared" si="1"/>
        <v>lien du fichier</v>
      </c>
      <c r="B751" s="2">
        <v>2201583.0</v>
      </c>
      <c r="C751" s="4">
        <v>45231.0</v>
      </c>
      <c r="D751" s="2" t="s">
        <v>11</v>
      </c>
      <c r="E751" s="5">
        <v>1.0</v>
      </c>
      <c r="F751" s="2" t="s">
        <v>12</v>
      </c>
      <c r="G751" s="2" t="s">
        <v>17</v>
      </c>
      <c r="H751" s="2" t="s">
        <v>18</v>
      </c>
      <c r="I751" s="2">
        <v>69.0</v>
      </c>
      <c r="J751" s="2" t="s">
        <v>84</v>
      </c>
      <c r="K751" s="6" t="s">
        <v>804</v>
      </c>
    </row>
    <row r="752">
      <c r="A752" s="3" t="str">
        <f t="shared" si="1"/>
        <v>lien du fichier</v>
      </c>
      <c r="B752" s="2">
        <v>2101172.0</v>
      </c>
      <c r="C752" s="4">
        <v>45231.0</v>
      </c>
      <c r="D752" s="2" t="s">
        <v>11</v>
      </c>
      <c r="E752" s="5">
        <v>0.4</v>
      </c>
      <c r="F752" s="2" t="s">
        <v>12</v>
      </c>
      <c r="G752" s="2" t="s">
        <v>17</v>
      </c>
      <c r="H752" s="2" t="s">
        <v>18</v>
      </c>
      <c r="I752" s="2">
        <v>87.0</v>
      </c>
      <c r="J752" s="2" t="s">
        <v>98</v>
      </c>
      <c r="K752" s="6" t="s">
        <v>805</v>
      </c>
    </row>
    <row r="753">
      <c r="A753" s="3" t="str">
        <f t="shared" si="1"/>
        <v>lien du fichier</v>
      </c>
      <c r="B753" s="2">
        <v>2102218.0</v>
      </c>
      <c r="C753" s="4">
        <v>45231.0</v>
      </c>
      <c r="D753" s="2" t="s">
        <v>11</v>
      </c>
      <c r="E753" s="5">
        <v>1.0</v>
      </c>
      <c r="F753" s="2" t="s">
        <v>12</v>
      </c>
      <c r="G753" s="2" t="s">
        <v>13</v>
      </c>
      <c r="H753" s="2" t="s">
        <v>14</v>
      </c>
      <c r="I753" s="2">
        <v>80.0</v>
      </c>
      <c r="J753" s="2" t="s">
        <v>101</v>
      </c>
      <c r="K753" s="6" t="s">
        <v>806</v>
      </c>
    </row>
    <row r="754">
      <c r="A754" s="3" t="str">
        <f t="shared" si="1"/>
        <v>lien du fichier</v>
      </c>
      <c r="B754" s="2">
        <v>2102217.0</v>
      </c>
      <c r="C754" s="4">
        <v>45231.0</v>
      </c>
      <c r="D754" s="2" t="s">
        <v>11</v>
      </c>
      <c r="E754" s="5">
        <v>1.0</v>
      </c>
      <c r="F754" s="2" t="s">
        <v>12</v>
      </c>
      <c r="G754" s="2" t="s">
        <v>13</v>
      </c>
      <c r="H754" s="2" t="s">
        <v>14</v>
      </c>
      <c r="I754" s="2">
        <v>80.0</v>
      </c>
      <c r="J754" s="2" t="s">
        <v>101</v>
      </c>
      <c r="K754" s="6" t="s">
        <v>807</v>
      </c>
    </row>
    <row r="755">
      <c r="A755" s="3" t="str">
        <f t="shared" si="1"/>
        <v>lien du fichier</v>
      </c>
      <c r="B755" s="2">
        <v>2104103.0</v>
      </c>
      <c r="C755" s="4">
        <v>45231.0</v>
      </c>
      <c r="D755" s="2" t="s">
        <v>11</v>
      </c>
      <c r="E755" s="5">
        <v>0.4</v>
      </c>
      <c r="F755" s="2" t="s">
        <v>12</v>
      </c>
      <c r="G755" s="2" t="s">
        <v>17</v>
      </c>
      <c r="H755" s="2" t="s">
        <v>18</v>
      </c>
      <c r="I755" s="2">
        <v>80.0</v>
      </c>
      <c r="J755" s="2" t="s">
        <v>101</v>
      </c>
      <c r="K755" s="6" t="s">
        <v>808</v>
      </c>
    </row>
    <row r="756">
      <c r="A756" s="3" t="str">
        <f t="shared" si="1"/>
        <v>lien du fichier</v>
      </c>
      <c r="B756" s="2">
        <v>2200490.0</v>
      </c>
      <c r="C756" s="4">
        <v>45231.0</v>
      </c>
      <c r="D756" s="2" t="s">
        <v>11</v>
      </c>
      <c r="E756" s="5">
        <v>0.4</v>
      </c>
      <c r="F756" s="2" t="s">
        <v>12</v>
      </c>
      <c r="G756" s="2" t="s">
        <v>17</v>
      </c>
      <c r="H756" s="2" t="s">
        <v>18</v>
      </c>
      <c r="I756" s="2">
        <v>80.0</v>
      </c>
      <c r="J756" s="2" t="s">
        <v>101</v>
      </c>
      <c r="K756" s="6" t="s">
        <v>809</v>
      </c>
    </row>
    <row r="757">
      <c r="A757" s="3" t="str">
        <f t="shared" si="1"/>
        <v>lien du fichier</v>
      </c>
      <c r="B757" s="2">
        <v>2301644.0</v>
      </c>
      <c r="C757" s="4">
        <v>45231.0</v>
      </c>
      <c r="D757" s="2" t="s">
        <v>11</v>
      </c>
      <c r="E757" s="5">
        <v>0.8</v>
      </c>
      <c r="F757" s="2" t="s">
        <v>12</v>
      </c>
      <c r="G757" s="2" t="s">
        <v>17</v>
      </c>
      <c r="H757" s="2" t="s">
        <v>18</v>
      </c>
      <c r="I757" s="2">
        <v>45.0</v>
      </c>
      <c r="J757" s="2" t="s">
        <v>103</v>
      </c>
      <c r="K757" s="6" t="s">
        <v>810</v>
      </c>
    </row>
    <row r="758">
      <c r="A758" s="3" t="str">
        <f t="shared" si="1"/>
        <v>lien du fichier</v>
      </c>
      <c r="B758" s="2">
        <v>2100948.0</v>
      </c>
      <c r="C758" s="4">
        <v>45231.0</v>
      </c>
      <c r="D758" s="2" t="s">
        <v>11</v>
      </c>
      <c r="E758" s="5">
        <v>0.4</v>
      </c>
      <c r="F758" s="2" t="s">
        <v>12</v>
      </c>
      <c r="G758" s="2" t="s">
        <v>17</v>
      </c>
      <c r="H758" s="2" t="s">
        <v>18</v>
      </c>
      <c r="I758" s="2">
        <v>45.0</v>
      </c>
      <c r="J758" s="2" t="s">
        <v>103</v>
      </c>
      <c r="K758" s="6" t="s">
        <v>811</v>
      </c>
    </row>
    <row r="759">
      <c r="A759" s="3" t="str">
        <f t="shared" si="1"/>
        <v>lien du fichier</v>
      </c>
      <c r="B759" s="2">
        <v>2116322.0</v>
      </c>
      <c r="C759" s="4">
        <v>45231.0</v>
      </c>
      <c r="D759" s="2" t="s">
        <v>11</v>
      </c>
      <c r="E759" s="5">
        <v>0.4</v>
      </c>
      <c r="F759" s="2" t="s">
        <v>185</v>
      </c>
      <c r="G759" s="2" t="s">
        <v>13</v>
      </c>
      <c r="H759" s="2" t="s">
        <v>18</v>
      </c>
      <c r="I759" s="2">
        <v>75.0</v>
      </c>
      <c r="J759" s="2" t="s">
        <v>114</v>
      </c>
      <c r="K759" s="6" t="s">
        <v>812</v>
      </c>
    </row>
    <row r="760">
      <c r="A760" s="3" t="str">
        <f t="shared" si="1"/>
        <v>lien du fichier</v>
      </c>
      <c r="B760" s="2">
        <v>2326591.0</v>
      </c>
      <c r="C760" s="4">
        <v>45231.0</v>
      </c>
      <c r="D760" s="2" t="s">
        <v>11</v>
      </c>
      <c r="E760" s="5">
        <v>0.8</v>
      </c>
      <c r="F760" s="2" t="s">
        <v>185</v>
      </c>
      <c r="G760" s="2" t="s">
        <v>13</v>
      </c>
      <c r="H760" s="2" t="s">
        <v>18</v>
      </c>
      <c r="I760" s="2">
        <v>75.0</v>
      </c>
      <c r="J760" s="2" t="s">
        <v>114</v>
      </c>
      <c r="K760" s="6" t="s">
        <v>813</v>
      </c>
    </row>
    <row r="761">
      <c r="A761" s="3" t="str">
        <f t="shared" si="1"/>
        <v>lien du fichier</v>
      </c>
      <c r="B761" s="2">
        <v>2118368.0</v>
      </c>
      <c r="C761" s="4">
        <v>45231.0</v>
      </c>
      <c r="D761" s="2" t="s">
        <v>11</v>
      </c>
      <c r="E761" s="5">
        <v>0.4</v>
      </c>
      <c r="F761" s="2" t="s">
        <v>185</v>
      </c>
      <c r="G761" s="2" t="s">
        <v>13</v>
      </c>
      <c r="H761" s="2" t="s">
        <v>18</v>
      </c>
      <c r="I761" s="2">
        <v>75.0</v>
      </c>
      <c r="J761" s="2" t="s">
        <v>114</v>
      </c>
      <c r="K761" s="6" t="s">
        <v>814</v>
      </c>
    </row>
    <row r="762">
      <c r="A762" s="3" t="str">
        <f t="shared" si="1"/>
        <v>lien du fichier</v>
      </c>
      <c r="B762" s="2">
        <v>2212574.0</v>
      </c>
      <c r="C762" s="4">
        <v>45231.0</v>
      </c>
      <c r="D762" s="2" t="s">
        <v>11</v>
      </c>
      <c r="E762" s="5">
        <v>0.4</v>
      </c>
      <c r="F762" s="2" t="s">
        <v>185</v>
      </c>
      <c r="G762" s="2" t="s">
        <v>13</v>
      </c>
      <c r="H762" s="2" t="s">
        <v>18</v>
      </c>
      <c r="I762" s="2">
        <v>75.0</v>
      </c>
      <c r="J762" s="2" t="s">
        <v>114</v>
      </c>
      <c r="K762" s="6" t="s">
        <v>815</v>
      </c>
    </row>
    <row r="763">
      <c r="A763" s="3" t="str">
        <f t="shared" si="1"/>
        <v>lien du fichier</v>
      </c>
      <c r="B763" s="2">
        <v>2325463.0</v>
      </c>
      <c r="C763" s="4">
        <v>45231.0</v>
      </c>
      <c r="D763" s="2" t="s">
        <v>11</v>
      </c>
      <c r="E763" s="5">
        <v>0.8</v>
      </c>
      <c r="F763" s="2" t="s">
        <v>185</v>
      </c>
      <c r="G763" s="2" t="s">
        <v>13</v>
      </c>
      <c r="H763" s="2" t="s">
        <v>14</v>
      </c>
      <c r="I763" s="2">
        <v>75.0</v>
      </c>
      <c r="J763" s="2" t="s">
        <v>114</v>
      </c>
      <c r="K763" s="6" t="s">
        <v>816</v>
      </c>
    </row>
    <row r="764">
      <c r="A764" s="3" t="str">
        <f t="shared" si="1"/>
        <v>lien du fichier</v>
      </c>
      <c r="B764" s="2">
        <v>2105171.0</v>
      </c>
      <c r="C764" s="4">
        <v>45231.0</v>
      </c>
      <c r="D764" s="2" t="s">
        <v>11</v>
      </c>
      <c r="E764" s="5">
        <v>0.4</v>
      </c>
      <c r="F764" s="2" t="s">
        <v>185</v>
      </c>
      <c r="G764" s="2" t="s">
        <v>17</v>
      </c>
      <c r="H764" s="2" t="s">
        <v>18</v>
      </c>
      <c r="I764" s="2">
        <v>75.0</v>
      </c>
      <c r="J764" s="2" t="s">
        <v>114</v>
      </c>
      <c r="K764" s="6" t="s">
        <v>817</v>
      </c>
    </row>
    <row r="765">
      <c r="A765" s="3" t="str">
        <f t="shared" si="1"/>
        <v>lien du fichier</v>
      </c>
      <c r="B765" s="2">
        <v>2021249.0</v>
      </c>
      <c r="C765" s="4">
        <v>45231.0</v>
      </c>
      <c r="D765" s="2" t="s">
        <v>11</v>
      </c>
      <c r="E765" s="5">
        <v>0.4</v>
      </c>
      <c r="F765" s="2" t="s">
        <v>185</v>
      </c>
      <c r="G765" s="2" t="s">
        <v>17</v>
      </c>
      <c r="H765" s="2" t="s">
        <v>18</v>
      </c>
      <c r="I765" s="2">
        <v>75.0</v>
      </c>
      <c r="J765" s="2" t="s">
        <v>114</v>
      </c>
      <c r="K765" s="6" t="s">
        <v>818</v>
      </c>
    </row>
    <row r="766">
      <c r="A766" s="3" t="str">
        <f t="shared" si="1"/>
        <v>lien du fichier</v>
      </c>
      <c r="B766" s="2">
        <v>2125793.0</v>
      </c>
      <c r="C766" s="4">
        <v>45231.0</v>
      </c>
      <c r="D766" s="2" t="s">
        <v>11</v>
      </c>
      <c r="E766" s="5">
        <v>0.4</v>
      </c>
      <c r="F766" s="2" t="s">
        <v>185</v>
      </c>
      <c r="G766" s="2" t="s">
        <v>17</v>
      </c>
      <c r="H766" s="2" t="s">
        <v>18</v>
      </c>
      <c r="I766" s="2">
        <v>75.0</v>
      </c>
      <c r="J766" s="2" t="s">
        <v>114</v>
      </c>
      <c r="K766" s="6" t="s">
        <v>819</v>
      </c>
    </row>
    <row r="767">
      <c r="A767" s="3" t="str">
        <f t="shared" si="1"/>
        <v>lien du fichier</v>
      </c>
      <c r="B767" s="2">
        <v>2211474.0</v>
      </c>
      <c r="C767" s="4">
        <v>45231.0</v>
      </c>
      <c r="D767" s="2" t="s">
        <v>11</v>
      </c>
      <c r="E767" s="5">
        <v>1.0</v>
      </c>
      <c r="F767" s="2" t="s">
        <v>185</v>
      </c>
      <c r="G767" s="2" t="s">
        <v>13</v>
      </c>
      <c r="H767" s="2" t="s">
        <v>18</v>
      </c>
      <c r="I767" s="2">
        <v>75.0</v>
      </c>
      <c r="J767" s="2" t="s">
        <v>114</v>
      </c>
      <c r="K767" s="6" t="s">
        <v>820</v>
      </c>
    </row>
    <row r="768">
      <c r="A768" s="3" t="str">
        <f t="shared" si="1"/>
        <v>lien du fichier</v>
      </c>
      <c r="B768" s="2">
        <v>2325390.0</v>
      </c>
      <c r="C768" s="4">
        <v>45231.0</v>
      </c>
      <c r="D768" s="2" t="s">
        <v>11</v>
      </c>
      <c r="E768" s="5">
        <v>0.8</v>
      </c>
      <c r="F768" s="2" t="s">
        <v>185</v>
      </c>
      <c r="G768" s="2" t="s">
        <v>13</v>
      </c>
      <c r="H768" s="2" t="s">
        <v>18</v>
      </c>
      <c r="I768" s="2">
        <v>75.0</v>
      </c>
      <c r="J768" s="2" t="s">
        <v>114</v>
      </c>
      <c r="K768" s="6" t="s">
        <v>821</v>
      </c>
    </row>
    <row r="769">
      <c r="A769" s="3" t="str">
        <f t="shared" si="1"/>
        <v>lien du fichier</v>
      </c>
      <c r="B769" s="2">
        <v>2105040.0</v>
      </c>
      <c r="C769" s="4">
        <v>45231.0</v>
      </c>
      <c r="D769" s="2" t="s">
        <v>11</v>
      </c>
      <c r="E769" s="5">
        <v>1.0</v>
      </c>
      <c r="F769" s="2" t="s">
        <v>185</v>
      </c>
      <c r="G769" s="2" t="s">
        <v>17</v>
      </c>
      <c r="H769" s="2" t="s">
        <v>18</v>
      </c>
      <c r="I769" s="2">
        <v>75.0</v>
      </c>
      <c r="J769" s="2" t="s">
        <v>114</v>
      </c>
      <c r="K769" s="6" t="s">
        <v>822</v>
      </c>
    </row>
    <row r="770">
      <c r="A770" s="3" t="str">
        <f t="shared" si="1"/>
        <v>lien du fichier</v>
      </c>
      <c r="B770" s="2">
        <v>2202048.0</v>
      </c>
      <c r="C770" s="4">
        <v>45231.0</v>
      </c>
      <c r="D770" s="2" t="s">
        <v>11</v>
      </c>
      <c r="E770" s="5">
        <v>0.4</v>
      </c>
      <c r="F770" s="2" t="s">
        <v>185</v>
      </c>
      <c r="G770" s="2" t="s">
        <v>17</v>
      </c>
      <c r="H770" s="2" t="s">
        <v>18</v>
      </c>
      <c r="I770" s="2">
        <v>75.0</v>
      </c>
      <c r="J770" s="2" t="s">
        <v>114</v>
      </c>
      <c r="K770" s="6" t="s">
        <v>823</v>
      </c>
    </row>
    <row r="771">
      <c r="A771" s="3" t="str">
        <f t="shared" si="1"/>
        <v>lien du fichier</v>
      </c>
      <c r="B771" s="2">
        <v>2104109.0</v>
      </c>
      <c r="C771" s="4">
        <v>45231.0</v>
      </c>
      <c r="D771" s="2" t="s">
        <v>11</v>
      </c>
      <c r="E771" s="5">
        <v>0.4</v>
      </c>
      <c r="F771" s="2" t="s">
        <v>185</v>
      </c>
      <c r="G771" s="2" t="s">
        <v>17</v>
      </c>
      <c r="H771" s="2" t="s">
        <v>18</v>
      </c>
      <c r="I771" s="2">
        <v>75.0</v>
      </c>
      <c r="J771" s="2" t="s">
        <v>114</v>
      </c>
      <c r="K771" s="6" t="s">
        <v>824</v>
      </c>
    </row>
    <row r="772">
      <c r="A772" s="3" t="str">
        <f t="shared" si="1"/>
        <v>lien du fichier</v>
      </c>
      <c r="B772" s="2">
        <v>2125299.0</v>
      </c>
      <c r="C772" s="4">
        <v>45231.0</v>
      </c>
      <c r="D772" s="2" t="s">
        <v>11</v>
      </c>
      <c r="E772" s="5">
        <v>0.4</v>
      </c>
      <c r="F772" s="2" t="s">
        <v>185</v>
      </c>
      <c r="G772" s="2" t="s">
        <v>13</v>
      </c>
      <c r="H772" s="2" t="s">
        <v>18</v>
      </c>
      <c r="I772" s="2">
        <v>75.0</v>
      </c>
      <c r="J772" s="2" t="s">
        <v>114</v>
      </c>
      <c r="K772" s="6" t="s">
        <v>825</v>
      </c>
    </row>
    <row r="773">
      <c r="A773" s="3" t="str">
        <f t="shared" si="1"/>
        <v>lien du fichier</v>
      </c>
      <c r="B773" s="2">
        <v>2127424.0</v>
      </c>
      <c r="C773" s="4">
        <v>45231.0</v>
      </c>
      <c r="D773" s="2" t="s">
        <v>11</v>
      </c>
      <c r="E773" s="5">
        <v>0.4</v>
      </c>
      <c r="F773" s="2" t="s">
        <v>185</v>
      </c>
      <c r="G773" s="2" t="s">
        <v>17</v>
      </c>
      <c r="H773" s="2" t="s">
        <v>18</v>
      </c>
      <c r="I773" s="2">
        <v>75.0</v>
      </c>
      <c r="J773" s="2" t="s">
        <v>114</v>
      </c>
      <c r="K773" s="6" t="s">
        <v>826</v>
      </c>
    </row>
    <row r="774">
      <c r="A774" s="3" t="str">
        <f t="shared" si="1"/>
        <v>lien du fichier</v>
      </c>
      <c r="B774" s="2">
        <v>2125529.0</v>
      </c>
      <c r="C774" s="4">
        <v>45231.0</v>
      </c>
      <c r="D774" s="2" t="s">
        <v>11</v>
      </c>
      <c r="E774" s="5">
        <v>0.4</v>
      </c>
      <c r="F774" s="2" t="s">
        <v>185</v>
      </c>
      <c r="G774" s="2" t="s">
        <v>13</v>
      </c>
      <c r="H774" s="2" t="s">
        <v>18</v>
      </c>
      <c r="I774" s="2">
        <v>75.0</v>
      </c>
      <c r="J774" s="2" t="s">
        <v>114</v>
      </c>
      <c r="K774" s="6" t="s">
        <v>827</v>
      </c>
    </row>
    <row r="775">
      <c r="A775" s="3" t="str">
        <f t="shared" si="1"/>
        <v>lien du fichier</v>
      </c>
      <c r="B775" s="2">
        <v>2122999.0</v>
      </c>
      <c r="C775" s="4">
        <v>45231.0</v>
      </c>
      <c r="D775" s="2" t="s">
        <v>11</v>
      </c>
      <c r="E775" s="5">
        <v>0.4</v>
      </c>
      <c r="F775" s="2" t="s">
        <v>185</v>
      </c>
      <c r="G775" s="2" t="s">
        <v>17</v>
      </c>
      <c r="H775" s="2" t="s">
        <v>14</v>
      </c>
      <c r="I775" s="2">
        <v>75.0</v>
      </c>
      <c r="J775" s="2" t="s">
        <v>114</v>
      </c>
      <c r="K775" s="6" t="s">
        <v>828</v>
      </c>
    </row>
    <row r="776">
      <c r="A776" s="3" t="str">
        <f t="shared" si="1"/>
        <v>lien du fichier</v>
      </c>
      <c r="B776" s="2">
        <v>2213762.0</v>
      </c>
      <c r="C776" s="4">
        <v>45231.0</v>
      </c>
      <c r="D776" s="2" t="s">
        <v>11</v>
      </c>
      <c r="E776" s="5">
        <v>0.4</v>
      </c>
      <c r="F776" s="2" t="s">
        <v>185</v>
      </c>
      <c r="G776" s="2" t="s">
        <v>17</v>
      </c>
      <c r="H776" s="2" t="s">
        <v>18</v>
      </c>
      <c r="I776" s="2">
        <v>75.0</v>
      </c>
      <c r="J776" s="2" t="s">
        <v>114</v>
      </c>
      <c r="K776" s="6" t="s">
        <v>829</v>
      </c>
    </row>
    <row r="777">
      <c r="A777" s="3" t="str">
        <f t="shared" si="1"/>
        <v>lien du fichier</v>
      </c>
      <c r="B777" s="2">
        <v>2325421.0</v>
      </c>
      <c r="C777" s="4">
        <v>45231.0</v>
      </c>
      <c r="D777" s="2" t="s">
        <v>11</v>
      </c>
      <c r="E777" s="5">
        <v>0.8</v>
      </c>
      <c r="F777" s="2" t="s">
        <v>185</v>
      </c>
      <c r="G777" s="2" t="s">
        <v>13</v>
      </c>
      <c r="H777" s="2" t="s">
        <v>18</v>
      </c>
      <c r="I777" s="2">
        <v>75.0</v>
      </c>
      <c r="J777" s="2" t="s">
        <v>114</v>
      </c>
      <c r="K777" s="6" t="s">
        <v>830</v>
      </c>
    </row>
    <row r="778">
      <c r="A778" s="3" t="str">
        <f t="shared" si="1"/>
        <v>lien du fichier</v>
      </c>
      <c r="B778" s="2">
        <v>2325426.0</v>
      </c>
      <c r="C778" s="4">
        <v>45231.0</v>
      </c>
      <c r="D778" s="2" t="s">
        <v>11</v>
      </c>
      <c r="E778" s="5">
        <v>0.8</v>
      </c>
      <c r="F778" s="2" t="s">
        <v>185</v>
      </c>
      <c r="G778" s="2" t="s">
        <v>13</v>
      </c>
      <c r="H778" s="2" t="s">
        <v>18</v>
      </c>
      <c r="I778" s="2">
        <v>75.0</v>
      </c>
      <c r="J778" s="2" t="s">
        <v>114</v>
      </c>
      <c r="K778" s="6" t="s">
        <v>831</v>
      </c>
    </row>
    <row r="779">
      <c r="A779" s="3" t="str">
        <f t="shared" si="1"/>
        <v>lien du fichier</v>
      </c>
      <c r="B779" s="2">
        <v>2105327.0</v>
      </c>
      <c r="C779" s="4">
        <v>45231.0</v>
      </c>
      <c r="D779" s="2" t="s">
        <v>11</v>
      </c>
      <c r="E779" s="5">
        <v>1.0</v>
      </c>
      <c r="F779" s="2" t="s">
        <v>185</v>
      </c>
      <c r="G779" s="2" t="s">
        <v>17</v>
      </c>
      <c r="H779" s="2" t="s">
        <v>18</v>
      </c>
      <c r="I779" s="2">
        <v>75.0</v>
      </c>
      <c r="J779" s="2" t="s">
        <v>114</v>
      </c>
      <c r="K779" s="6" t="s">
        <v>832</v>
      </c>
    </row>
    <row r="780">
      <c r="A780" s="3" t="str">
        <f t="shared" si="1"/>
        <v>lien du fichier</v>
      </c>
      <c r="B780" s="2">
        <v>2111546.0</v>
      </c>
      <c r="C780" s="4">
        <v>45231.0</v>
      </c>
      <c r="D780" s="2" t="s">
        <v>11</v>
      </c>
      <c r="E780" s="5">
        <v>0.4</v>
      </c>
      <c r="F780" s="2" t="s">
        <v>185</v>
      </c>
      <c r="G780" s="2" t="s">
        <v>17</v>
      </c>
      <c r="H780" s="2" t="s">
        <v>18</v>
      </c>
      <c r="I780" s="2">
        <v>75.0</v>
      </c>
      <c r="J780" s="2" t="s">
        <v>114</v>
      </c>
      <c r="K780" s="6" t="s">
        <v>833</v>
      </c>
    </row>
    <row r="781">
      <c r="A781" s="3" t="str">
        <f t="shared" si="1"/>
        <v>lien du fichier</v>
      </c>
      <c r="B781" s="2">
        <v>2120294.0</v>
      </c>
      <c r="C781" s="4">
        <v>45231.0</v>
      </c>
      <c r="D781" s="2" t="s">
        <v>11</v>
      </c>
      <c r="E781" s="5">
        <v>0.4</v>
      </c>
      <c r="F781" s="2" t="s">
        <v>185</v>
      </c>
      <c r="G781" s="2" t="s">
        <v>13</v>
      </c>
      <c r="H781" s="2" t="s">
        <v>18</v>
      </c>
      <c r="I781" s="2">
        <v>75.0</v>
      </c>
      <c r="J781" s="2" t="s">
        <v>114</v>
      </c>
      <c r="K781" s="6" t="s">
        <v>834</v>
      </c>
    </row>
    <row r="782">
      <c r="A782" s="3" t="str">
        <f t="shared" si="1"/>
        <v>lien du fichier</v>
      </c>
      <c r="B782" s="2">
        <v>2102805.0</v>
      </c>
      <c r="C782" s="4">
        <v>45231.0</v>
      </c>
      <c r="D782" s="2" t="s">
        <v>11</v>
      </c>
      <c r="E782" s="5">
        <v>0.4</v>
      </c>
      <c r="F782" s="2" t="s">
        <v>12</v>
      </c>
      <c r="G782" s="2" t="s">
        <v>17</v>
      </c>
      <c r="H782" s="2" t="s">
        <v>14</v>
      </c>
      <c r="I782" s="2">
        <v>86.0</v>
      </c>
      <c r="J782" s="2" t="s">
        <v>124</v>
      </c>
      <c r="K782" s="6" t="s">
        <v>835</v>
      </c>
    </row>
    <row r="783">
      <c r="A783" s="3" t="str">
        <f t="shared" si="1"/>
        <v>lien du fichier</v>
      </c>
      <c r="B783" s="2">
        <v>2200118.0</v>
      </c>
      <c r="C783" s="4">
        <v>45231.0</v>
      </c>
      <c r="D783" s="2" t="s">
        <v>11</v>
      </c>
      <c r="E783" s="5">
        <v>0.4</v>
      </c>
      <c r="F783" s="2" t="s">
        <v>12</v>
      </c>
      <c r="G783" s="2" t="s">
        <v>17</v>
      </c>
      <c r="H783" s="2" t="s">
        <v>26</v>
      </c>
      <c r="I783" s="2">
        <v>86.0</v>
      </c>
      <c r="J783" s="2" t="s">
        <v>124</v>
      </c>
      <c r="K783" s="6" t="s">
        <v>836</v>
      </c>
    </row>
    <row r="784">
      <c r="A784" s="3" t="str">
        <f t="shared" si="1"/>
        <v>lien du fichier</v>
      </c>
      <c r="B784" s="2">
        <v>2102781.0</v>
      </c>
      <c r="C784" s="4">
        <v>45231.0</v>
      </c>
      <c r="D784" s="2" t="s">
        <v>11</v>
      </c>
      <c r="E784" s="5">
        <v>0.4</v>
      </c>
      <c r="F784" s="2" t="s">
        <v>12</v>
      </c>
      <c r="G784" s="2" t="s">
        <v>17</v>
      </c>
      <c r="H784" s="2" t="s">
        <v>18</v>
      </c>
      <c r="I784" s="2">
        <v>21.0</v>
      </c>
      <c r="J784" s="2" t="s">
        <v>127</v>
      </c>
      <c r="K784" s="6" t="s">
        <v>837</v>
      </c>
    </row>
    <row r="785">
      <c r="A785" s="3" t="str">
        <f t="shared" si="1"/>
        <v>lien du fichier</v>
      </c>
      <c r="B785" s="2">
        <v>2106042.0</v>
      </c>
      <c r="C785" s="4">
        <v>45200.0</v>
      </c>
      <c r="D785" s="2" t="s">
        <v>11</v>
      </c>
      <c r="E785" s="5">
        <v>0.4</v>
      </c>
      <c r="F785" s="2" t="s">
        <v>12</v>
      </c>
      <c r="G785" s="2" t="s">
        <v>17</v>
      </c>
      <c r="H785" s="2" t="s">
        <v>18</v>
      </c>
      <c r="I785" s="2">
        <v>38.0</v>
      </c>
      <c r="J785" s="2" t="s">
        <v>15</v>
      </c>
      <c r="K785" s="6" t="s">
        <v>838</v>
      </c>
    </row>
    <row r="786">
      <c r="A786" s="3" t="str">
        <f t="shared" si="1"/>
        <v>lien du fichier</v>
      </c>
      <c r="B786" s="2">
        <v>2101017.0</v>
      </c>
      <c r="C786" s="4">
        <v>45200.0</v>
      </c>
      <c r="D786" s="2" t="s">
        <v>11</v>
      </c>
      <c r="E786" s="5">
        <v>0.4</v>
      </c>
      <c r="F786" s="2" t="s">
        <v>12</v>
      </c>
      <c r="G786" s="2" t="s">
        <v>17</v>
      </c>
      <c r="H786" s="2" t="s">
        <v>18</v>
      </c>
      <c r="I786" s="2">
        <v>64.0</v>
      </c>
      <c r="J786" s="2" t="s">
        <v>24</v>
      </c>
      <c r="K786" s="6" t="s">
        <v>839</v>
      </c>
    </row>
    <row r="787">
      <c r="A787" s="3" t="str">
        <f t="shared" si="1"/>
        <v>lien du fichier</v>
      </c>
      <c r="B787" s="2">
        <v>2003919.0</v>
      </c>
      <c r="C787" s="4">
        <v>45200.0</v>
      </c>
      <c r="D787" s="2" t="s">
        <v>11</v>
      </c>
      <c r="E787" s="5">
        <v>0.4</v>
      </c>
      <c r="F787" s="2" t="s">
        <v>12</v>
      </c>
      <c r="G787" s="2" t="s">
        <v>13</v>
      </c>
      <c r="H787" s="2" t="s">
        <v>18</v>
      </c>
      <c r="I787" s="2">
        <v>6.0</v>
      </c>
      <c r="J787" s="2" t="s">
        <v>27</v>
      </c>
      <c r="K787" s="6" t="s">
        <v>840</v>
      </c>
    </row>
    <row r="788">
      <c r="A788" s="3" t="str">
        <f t="shared" si="1"/>
        <v>lien du fichier</v>
      </c>
      <c r="B788" s="2">
        <v>2002665.0</v>
      </c>
      <c r="C788" s="4">
        <v>45200.0</v>
      </c>
      <c r="D788" s="2" t="s">
        <v>11</v>
      </c>
      <c r="E788" s="5">
        <v>0.4</v>
      </c>
      <c r="F788" s="2" t="s">
        <v>12</v>
      </c>
      <c r="G788" s="2" t="s">
        <v>17</v>
      </c>
      <c r="H788" s="2" t="s">
        <v>18</v>
      </c>
      <c r="I788" s="2">
        <v>6.0</v>
      </c>
      <c r="J788" s="2" t="s">
        <v>27</v>
      </c>
      <c r="K788" s="6" t="s">
        <v>841</v>
      </c>
    </row>
    <row r="789">
      <c r="A789" s="3" t="str">
        <f t="shared" si="1"/>
        <v>lien du fichier</v>
      </c>
      <c r="B789" s="2">
        <v>2100227.0</v>
      </c>
      <c r="C789" s="4">
        <v>45200.0</v>
      </c>
      <c r="D789" s="2" t="s">
        <v>11</v>
      </c>
      <c r="E789" s="5">
        <v>0.8</v>
      </c>
      <c r="F789" s="2" t="s">
        <v>12</v>
      </c>
      <c r="G789" s="2" t="s">
        <v>17</v>
      </c>
      <c r="H789" s="2" t="s">
        <v>14</v>
      </c>
      <c r="I789" s="2">
        <v>6.0</v>
      </c>
      <c r="J789" s="2" t="s">
        <v>27</v>
      </c>
      <c r="K789" s="6" t="s">
        <v>842</v>
      </c>
    </row>
    <row r="790">
      <c r="A790" s="3" t="str">
        <f t="shared" si="1"/>
        <v>lien du fichier</v>
      </c>
      <c r="B790" s="2">
        <v>2004385.0</v>
      </c>
      <c r="C790" s="4">
        <v>45200.0</v>
      </c>
      <c r="D790" s="2" t="s">
        <v>11</v>
      </c>
      <c r="E790" s="5">
        <v>0.4</v>
      </c>
      <c r="F790" s="2" t="s">
        <v>12</v>
      </c>
      <c r="G790" s="2" t="s">
        <v>17</v>
      </c>
      <c r="H790" s="2" t="s">
        <v>14</v>
      </c>
      <c r="I790" s="2">
        <v>6.0</v>
      </c>
      <c r="J790" s="2" t="s">
        <v>27</v>
      </c>
      <c r="K790" s="6" t="s">
        <v>843</v>
      </c>
    </row>
    <row r="791">
      <c r="A791" s="3" t="str">
        <f t="shared" si="1"/>
        <v>lien du fichier</v>
      </c>
      <c r="B791" s="2">
        <v>2003811.0</v>
      </c>
      <c r="C791" s="4">
        <v>45200.0</v>
      </c>
      <c r="D791" s="2" t="s">
        <v>11</v>
      </c>
      <c r="E791" s="5">
        <v>0.4</v>
      </c>
      <c r="F791" s="2" t="s">
        <v>12</v>
      </c>
      <c r="G791" s="2" t="s">
        <v>17</v>
      </c>
      <c r="H791" s="2" t="s">
        <v>18</v>
      </c>
      <c r="I791" s="2">
        <v>6.0</v>
      </c>
      <c r="J791" s="2" t="s">
        <v>27</v>
      </c>
      <c r="K791" s="6" t="s">
        <v>844</v>
      </c>
    </row>
    <row r="792">
      <c r="A792" s="3" t="str">
        <f t="shared" si="1"/>
        <v>lien du fichier</v>
      </c>
      <c r="B792" s="2">
        <v>2002968.0</v>
      </c>
      <c r="C792" s="4">
        <v>45200.0</v>
      </c>
      <c r="D792" s="2" t="s">
        <v>11</v>
      </c>
      <c r="E792" s="5">
        <v>0.4</v>
      </c>
      <c r="F792" s="2" t="s">
        <v>12</v>
      </c>
      <c r="G792" s="2" t="s">
        <v>17</v>
      </c>
      <c r="H792" s="2" t="s">
        <v>18</v>
      </c>
      <c r="I792" s="2">
        <v>6.0</v>
      </c>
      <c r="J792" s="2" t="s">
        <v>27</v>
      </c>
      <c r="K792" s="6" t="s">
        <v>845</v>
      </c>
    </row>
    <row r="793">
      <c r="A793" s="3" t="str">
        <f t="shared" si="1"/>
        <v>lien du fichier</v>
      </c>
      <c r="B793" s="2">
        <v>2000410.0</v>
      </c>
      <c r="C793" s="4">
        <v>45200.0</v>
      </c>
      <c r="D793" s="2" t="s">
        <v>11</v>
      </c>
      <c r="E793" s="5">
        <v>0.4</v>
      </c>
      <c r="F793" s="2" t="s">
        <v>12</v>
      </c>
      <c r="G793" s="2" t="s">
        <v>17</v>
      </c>
      <c r="H793" s="2" t="s">
        <v>18</v>
      </c>
      <c r="I793" s="2">
        <v>6.0</v>
      </c>
      <c r="J793" s="2" t="s">
        <v>27</v>
      </c>
      <c r="K793" s="6" t="s">
        <v>846</v>
      </c>
    </row>
    <row r="794">
      <c r="A794" s="3" t="str">
        <f t="shared" si="1"/>
        <v>lien du fichier</v>
      </c>
      <c r="B794" s="2">
        <v>2003930.0</v>
      </c>
      <c r="C794" s="4">
        <v>45200.0</v>
      </c>
      <c r="D794" s="2" t="s">
        <v>11</v>
      </c>
      <c r="E794" s="5">
        <v>0.4</v>
      </c>
      <c r="F794" s="2" t="s">
        <v>12</v>
      </c>
      <c r="G794" s="2" t="s">
        <v>17</v>
      </c>
      <c r="H794" s="2" t="s">
        <v>18</v>
      </c>
      <c r="I794" s="2">
        <v>6.0</v>
      </c>
      <c r="J794" s="2" t="s">
        <v>27</v>
      </c>
      <c r="K794" s="6" t="s">
        <v>847</v>
      </c>
    </row>
    <row r="795">
      <c r="A795" s="3" t="str">
        <f t="shared" si="1"/>
        <v>lien du fichier</v>
      </c>
      <c r="B795" s="2">
        <v>2003812.0</v>
      </c>
      <c r="C795" s="4">
        <v>45200.0</v>
      </c>
      <c r="D795" s="2" t="s">
        <v>11</v>
      </c>
      <c r="E795" s="5">
        <v>0.4</v>
      </c>
      <c r="F795" s="2" t="s">
        <v>12</v>
      </c>
      <c r="G795" s="2" t="s">
        <v>17</v>
      </c>
      <c r="H795" s="2" t="s">
        <v>18</v>
      </c>
      <c r="I795" s="2">
        <v>6.0</v>
      </c>
      <c r="J795" s="2" t="s">
        <v>27</v>
      </c>
      <c r="K795" s="6" t="s">
        <v>848</v>
      </c>
    </row>
    <row r="796">
      <c r="A796" s="3" t="str">
        <f t="shared" si="1"/>
        <v>lien du fichier</v>
      </c>
      <c r="B796" s="2">
        <v>2004749.0</v>
      </c>
      <c r="C796" s="4">
        <v>45200.0</v>
      </c>
      <c r="D796" s="2" t="s">
        <v>11</v>
      </c>
      <c r="E796" s="5">
        <v>0.4</v>
      </c>
      <c r="F796" s="2" t="s">
        <v>12</v>
      </c>
      <c r="G796" s="2" t="s">
        <v>13</v>
      </c>
      <c r="H796" s="2" t="s">
        <v>14</v>
      </c>
      <c r="I796" s="2">
        <v>6.0</v>
      </c>
      <c r="J796" s="2" t="s">
        <v>27</v>
      </c>
      <c r="K796" s="6" t="s">
        <v>849</v>
      </c>
    </row>
    <row r="797">
      <c r="A797" s="3" t="str">
        <f t="shared" si="1"/>
        <v>lien du fichier</v>
      </c>
      <c r="B797" s="2">
        <v>2003992.0</v>
      </c>
      <c r="C797" s="4">
        <v>45200.0</v>
      </c>
      <c r="D797" s="2" t="s">
        <v>11</v>
      </c>
      <c r="E797" s="5">
        <v>1.0</v>
      </c>
      <c r="F797" s="2" t="s">
        <v>12</v>
      </c>
      <c r="G797" s="2" t="s">
        <v>13</v>
      </c>
      <c r="H797" s="2" t="s">
        <v>18</v>
      </c>
      <c r="I797" s="2">
        <v>6.0</v>
      </c>
      <c r="J797" s="2" t="s">
        <v>27</v>
      </c>
      <c r="K797" s="6" t="s">
        <v>850</v>
      </c>
    </row>
    <row r="798">
      <c r="A798" s="3" t="str">
        <f t="shared" si="1"/>
        <v>lien du fichier</v>
      </c>
      <c r="B798" s="2">
        <v>2103069.0</v>
      </c>
      <c r="C798" s="4">
        <v>45200.0</v>
      </c>
      <c r="D798" s="2" t="s">
        <v>11</v>
      </c>
      <c r="E798" s="5">
        <v>0.4</v>
      </c>
      <c r="F798" s="2" t="s">
        <v>12</v>
      </c>
      <c r="G798" s="2" t="s">
        <v>17</v>
      </c>
      <c r="H798" s="2" t="s">
        <v>18</v>
      </c>
      <c r="I798" s="2">
        <v>30.0</v>
      </c>
      <c r="J798" s="2" t="s">
        <v>29</v>
      </c>
      <c r="K798" s="6" t="s">
        <v>851</v>
      </c>
    </row>
    <row r="799">
      <c r="A799" s="3" t="str">
        <f t="shared" si="1"/>
        <v>lien du fichier</v>
      </c>
      <c r="B799" s="2">
        <v>2102951.0</v>
      </c>
      <c r="C799" s="4">
        <v>45200.0</v>
      </c>
      <c r="D799" s="2" t="s">
        <v>11</v>
      </c>
      <c r="E799" s="5">
        <v>1.0</v>
      </c>
      <c r="F799" s="2" t="s">
        <v>12</v>
      </c>
      <c r="G799" s="2" t="s">
        <v>17</v>
      </c>
      <c r="H799" s="2" t="s">
        <v>18</v>
      </c>
      <c r="I799" s="2">
        <v>30.0</v>
      </c>
      <c r="J799" s="2" t="s">
        <v>29</v>
      </c>
      <c r="K799" s="6" t="s">
        <v>852</v>
      </c>
    </row>
    <row r="800">
      <c r="A800" s="3" t="str">
        <f t="shared" si="1"/>
        <v>lien du fichier</v>
      </c>
      <c r="B800" s="2">
        <v>2101789.0</v>
      </c>
      <c r="C800" s="4">
        <v>45200.0</v>
      </c>
      <c r="D800" s="2" t="s">
        <v>11</v>
      </c>
      <c r="E800" s="5">
        <v>0.4</v>
      </c>
      <c r="F800" s="2" t="s">
        <v>12</v>
      </c>
      <c r="G800" s="2" t="s">
        <v>17</v>
      </c>
      <c r="H800" s="2" t="s">
        <v>18</v>
      </c>
      <c r="I800" s="2">
        <v>83.0</v>
      </c>
      <c r="J800" s="2" t="s">
        <v>34</v>
      </c>
      <c r="K800" s="6" t="s">
        <v>853</v>
      </c>
    </row>
    <row r="801">
      <c r="A801" s="3" t="str">
        <f t="shared" si="1"/>
        <v>lien du fichier</v>
      </c>
      <c r="B801" s="2">
        <v>2103360.0</v>
      </c>
      <c r="C801" s="4">
        <v>45200.0</v>
      </c>
      <c r="D801" s="2" t="s">
        <v>11</v>
      </c>
      <c r="E801" s="5">
        <v>0.4</v>
      </c>
      <c r="F801" s="2" t="s">
        <v>12</v>
      </c>
      <c r="G801" s="2" t="s">
        <v>17</v>
      </c>
      <c r="H801" s="2" t="s">
        <v>18</v>
      </c>
      <c r="I801" s="2">
        <v>83.0</v>
      </c>
      <c r="J801" s="2" t="s">
        <v>34</v>
      </c>
      <c r="K801" s="6" t="s">
        <v>854</v>
      </c>
    </row>
    <row r="802">
      <c r="A802" s="3" t="str">
        <f t="shared" si="1"/>
        <v>lien du fichier</v>
      </c>
      <c r="B802" s="2">
        <v>2005788.0</v>
      </c>
      <c r="C802" s="4">
        <v>45200.0</v>
      </c>
      <c r="D802" s="2" t="s">
        <v>11</v>
      </c>
      <c r="E802" s="5">
        <v>0.4</v>
      </c>
      <c r="F802" s="2" t="s">
        <v>12</v>
      </c>
      <c r="G802" s="2" t="s">
        <v>17</v>
      </c>
      <c r="H802" s="2" t="s">
        <v>26</v>
      </c>
      <c r="I802" s="2">
        <v>77.0</v>
      </c>
      <c r="J802" s="2" t="s">
        <v>37</v>
      </c>
      <c r="K802" s="6" t="s">
        <v>855</v>
      </c>
    </row>
    <row r="803">
      <c r="A803" s="3" t="str">
        <f t="shared" si="1"/>
        <v>lien du fichier</v>
      </c>
      <c r="B803" s="2">
        <v>1908542.0</v>
      </c>
      <c r="C803" s="4">
        <v>45200.0</v>
      </c>
      <c r="D803" s="2" t="s">
        <v>11</v>
      </c>
      <c r="E803" s="5">
        <v>0.4</v>
      </c>
      <c r="F803" s="2" t="s">
        <v>12</v>
      </c>
      <c r="G803" s="2" t="s">
        <v>13</v>
      </c>
      <c r="H803" s="2" t="s">
        <v>18</v>
      </c>
      <c r="I803" s="2">
        <v>77.0</v>
      </c>
      <c r="J803" s="2" t="s">
        <v>37</v>
      </c>
      <c r="K803" s="6" t="s">
        <v>856</v>
      </c>
    </row>
    <row r="804">
      <c r="A804" s="3" t="str">
        <f t="shared" si="1"/>
        <v>lien du fichier</v>
      </c>
      <c r="B804" s="2">
        <v>1806872.0</v>
      </c>
      <c r="C804" s="4">
        <v>45200.0</v>
      </c>
      <c r="D804" s="2" t="s">
        <v>11</v>
      </c>
      <c r="E804" s="5">
        <v>0.4</v>
      </c>
      <c r="F804" s="2" t="s">
        <v>12</v>
      </c>
      <c r="G804" s="2" t="s">
        <v>13</v>
      </c>
      <c r="H804" s="2" t="s">
        <v>18</v>
      </c>
      <c r="I804" s="2">
        <v>77.0</v>
      </c>
      <c r="J804" s="2" t="s">
        <v>37</v>
      </c>
      <c r="K804" s="6" t="s">
        <v>857</v>
      </c>
    </row>
    <row r="805">
      <c r="A805" s="3" t="str">
        <f t="shared" si="1"/>
        <v>lien du fichier</v>
      </c>
      <c r="B805" s="2">
        <v>1807326.0</v>
      </c>
      <c r="C805" s="4">
        <v>45200.0</v>
      </c>
      <c r="D805" s="2" t="s">
        <v>11</v>
      </c>
      <c r="E805" s="5">
        <v>0.4</v>
      </c>
      <c r="F805" s="2" t="s">
        <v>12</v>
      </c>
      <c r="G805" s="2" t="s">
        <v>13</v>
      </c>
      <c r="H805" s="2" t="s">
        <v>14</v>
      </c>
      <c r="I805" s="2">
        <v>77.0</v>
      </c>
      <c r="J805" s="2" t="s">
        <v>37</v>
      </c>
      <c r="K805" s="6" t="s">
        <v>858</v>
      </c>
    </row>
    <row r="806">
      <c r="A806" s="3" t="str">
        <f t="shared" si="1"/>
        <v>lien du fichier</v>
      </c>
      <c r="B806" s="2">
        <v>2001732.0</v>
      </c>
      <c r="C806" s="4">
        <v>45200.0</v>
      </c>
      <c r="D806" s="2" t="s">
        <v>11</v>
      </c>
      <c r="E806" s="5">
        <v>0.4</v>
      </c>
      <c r="F806" s="2" t="s">
        <v>12</v>
      </c>
      <c r="G806" s="2" t="s">
        <v>17</v>
      </c>
      <c r="H806" s="2" t="s">
        <v>18</v>
      </c>
      <c r="I806" s="2">
        <v>77.0</v>
      </c>
      <c r="J806" s="2" t="s">
        <v>37</v>
      </c>
      <c r="K806" s="6" t="s">
        <v>859</v>
      </c>
    </row>
    <row r="807">
      <c r="A807" s="3" t="str">
        <f t="shared" si="1"/>
        <v>lien du fichier</v>
      </c>
      <c r="B807" s="2">
        <v>2002313.0</v>
      </c>
      <c r="C807" s="4">
        <v>45200.0</v>
      </c>
      <c r="D807" s="2" t="s">
        <v>11</v>
      </c>
      <c r="E807" s="5">
        <v>0.4</v>
      </c>
      <c r="F807" s="2" t="s">
        <v>12</v>
      </c>
      <c r="G807" s="2" t="s">
        <v>13</v>
      </c>
      <c r="H807" s="2" t="s">
        <v>26</v>
      </c>
      <c r="I807" s="2">
        <v>77.0</v>
      </c>
      <c r="J807" s="2" t="s">
        <v>37</v>
      </c>
      <c r="K807" s="6" t="s">
        <v>860</v>
      </c>
    </row>
    <row r="808">
      <c r="A808" s="3" t="str">
        <f t="shared" si="1"/>
        <v>lien du fichier</v>
      </c>
      <c r="B808" s="2">
        <v>2101952.0</v>
      </c>
      <c r="C808" s="4">
        <v>45200.0</v>
      </c>
      <c r="D808" s="2" t="s">
        <v>11</v>
      </c>
      <c r="E808" s="5">
        <v>0.4</v>
      </c>
      <c r="F808" s="2" t="s">
        <v>12</v>
      </c>
      <c r="G808" s="2" t="s">
        <v>17</v>
      </c>
      <c r="H808" s="2" t="s">
        <v>18</v>
      </c>
      <c r="I808" s="2">
        <v>25.0</v>
      </c>
      <c r="J808" s="2" t="s">
        <v>219</v>
      </c>
      <c r="K808" s="6" t="s">
        <v>861</v>
      </c>
    </row>
    <row r="809">
      <c r="A809" s="3" t="str">
        <f t="shared" si="1"/>
        <v>lien du fichier</v>
      </c>
      <c r="B809" s="2">
        <v>2101951.0</v>
      </c>
      <c r="C809" s="4">
        <v>45200.0</v>
      </c>
      <c r="D809" s="2" t="s">
        <v>11</v>
      </c>
      <c r="E809" s="5">
        <v>0.4</v>
      </c>
      <c r="F809" s="2" t="s">
        <v>12</v>
      </c>
      <c r="G809" s="2" t="s">
        <v>17</v>
      </c>
      <c r="H809" s="2" t="s">
        <v>18</v>
      </c>
      <c r="I809" s="2">
        <v>25.0</v>
      </c>
      <c r="J809" s="2" t="s">
        <v>219</v>
      </c>
      <c r="K809" s="6" t="s">
        <v>862</v>
      </c>
    </row>
    <row r="810">
      <c r="A810" s="3" t="str">
        <f t="shared" si="1"/>
        <v>lien du fichier</v>
      </c>
      <c r="B810" s="2">
        <v>2104117.0</v>
      </c>
      <c r="C810" s="4">
        <v>45200.0</v>
      </c>
      <c r="D810" s="2" t="s">
        <v>11</v>
      </c>
      <c r="E810" s="5">
        <v>0.4</v>
      </c>
      <c r="F810" s="2" t="s">
        <v>12</v>
      </c>
      <c r="G810" s="2" t="s">
        <v>17</v>
      </c>
      <c r="H810" s="2" t="s">
        <v>18</v>
      </c>
      <c r="I810" s="2">
        <v>13.0</v>
      </c>
      <c r="J810" s="2" t="s">
        <v>42</v>
      </c>
      <c r="K810" s="6" t="s">
        <v>863</v>
      </c>
    </row>
    <row r="811">
      <c r="A811" s="3" t="str">
        <f t="shared" si="1"/>
        <v>lien du fichier</v>
      </c>
      <c r="B811" s="2">
        <v>2104080.0</v>
      </c>
      <c r="C811" s="4">
        <v>45200.0</v>
      </c>
      <c r="D811" s="2" t="s">
        <v>11</v>
      </c>
      <c r="E811" s="5">
        <v>0.4</v>
      </c>
      <c r="F811" s="2" t="s">
        <v>12</v>
      </c>
      <c r="G811" s="2" t="s">
        <v>17</v>
      </c>
      <c r="H811" s="2" t="s">
        <v>18</v>
      </c>
      <c r="I811" s="2">
        <v>13.0</v>
      </c>
      <c r="J811" s="2" t="s">
        <v>42</v>
      </c>
      <c r="K811" s="6" t="s">
        <v>864</v>
      </c>
    </row>
    <row r="812">
      <c r="A812" s="3" t="str">
        <f t="shared" si="1"/>
        <v>lien du fichier</v>
      </c>
      <c r="B812" s="2">
        <v>2103234.0</v>
      </c>
      <c r="C812" s="4">
        <v>45200.0</v>
      </c>
      <c r="D812" s="2" t="s">
        <v>11</v>
      </c>
      <c r="E812" s="5">
        <v>0.4</v>
      </c>
      <c r="F812" s="2" t="s">
        <v>12</v>
      </c>
      <c r="G812" s="2" t="s">
        <v>17</v>
      </c>
      <c r="H812" s="2" t="s">
        <v>18</v>
      </c>
      <c r="I812" s="2">
        <v>13.0</v>
      </c>
      <c r="J812" s="2" t="s">
        <v>42</v>
      </c>
      <c r="K812" s="6" t="s">
        <v>865</v>
      </c>
    </row>
    <row r="813">
      <c r="A813" s="3" t="str">
        <f t="shared" si="1"/>
        <v>lien du fichier</v>
      </c>
      <c r="B813" s="2">
        <v>2100240.0</v>
      </c>
      <c r="C813" s="4">
        <v>45200.0</v>
      </c>
      <c r="D813" s="2" t="s">
        <v>11</v>
      </c>
      <c r="E813" s="5">
        <v>0.4</v>
      </c>
      <c r="F813" s="2" t="s">
        <v>12</v>
      </c>
      <c r="G813" s="2" t="s">
        <v>13</v>
      </c>
      <c r="H813" s="2" t="s">
        <v>18</v>
      </c>
      <c r="I813" s="2">
        <v>35.0</v>
      </c>
      <c r="J813" s="2" t="s">
        <v>59</v>
      </c>
      <c r="K813" s="6" t="s">
        <v>866</v>
      </c>
    </row>
    <row r="814">
      <c r="A814" s="3" t="str">
        <f t="shared" si="1"/>
        <v>lien du fichier</v>
      </c>
      <c r="B814" s="2">
        <v>2004328.0</v>
      </c>
      <c r="C814" s="4">
        <v>45200.0</v>
      </c>
      <c r="D814" s="2" t="s">
        <v>11</v>
      </c>
      <c r="E814" s="5">
        <v>0.4</v>
      </c>
      <c r="F814" s="2" t="s">
        <v>12</v>
      </c>
      <c r="G814" s="2" t="s">
        <v>13</v>
      </c>
      <c r="H814" s="2" t="s">
        <v>18</v>
      </c>
      <c r="I814" s="2">
        <v>95.0</v>
      </c>
      <c r="J814" s="2" t="s">
        <v>64</v>
      </c>
      <c r="K814" s="6" t="s">
        <v>867</v>
      </c>
    </row>
    <row r="815">
      <c r="A815" s="3" t="str">
        <f t="shared" si="1"/>
        <v>lien du fichier</v>
      </c>
      <c r="B815" s="2">
        <v>2008214.0</v>
      </c>
      <c r="C815" s="4">
        <v>45200.0</v>
      </c>
      <c r="D815" s="2" t="s">
        <v>11</v>
      </c>
      <c r="E815" s="5">
        <v>0.4</v>
      </c>
      <c r="F815" s="2" t="s">
        <v>12</v>
      </c>
      <c r="G815" s="2" t="s">
        <v>17</v>
      </c>
      <c r="H815" s="2" t="s">
        <v>18</v>
      </c>
      <c r="I815" s="2">
        <v>95.0</v>
      </c>
      <c r="J815" s="2" t="s">
        <v>64</v>
      </c>
      <c r="K815" s="6" t="s">
        <v>868</v>
      </c>
    </row>
    <row r="816">
      <c r="A816" s="3" t="str">
        <f t="shared" si="1"/>
        <v>lien du fichier</v>
      </c>
      <c r="B816" s="2">
        <v>2007481.0</v>
      </c>
      <c r="C816" s="4">
        <v>45200.0</v>
      </c>
      <c r="D816" s="2" t="s">
        <v>11</v>
      </c>
      <c r="E816" s="5">
        <v>0.8</v>
      </c>
      <c r="F816" s="2" t="s">
        <v>12</v>
      </c>
      <c r="G816" s="2" t="s">
        <v>17</v>
      </c>
      <c r="H816" s="2" t="s">
        <v>18</v>
      </c>
      <c r="I816" s="2">
        <v>95.0</v>
      </c>
      <c r="J816" s="2" t="s">
        <v>64</v>
      </c>
      <c r="K816" s="6" t="s">
        <v>869</v>
      </c>
    </row>
    <row r="817">
      <c r="A817" s="3" t="str">
        <f t="shared" si="1"/>
        <v>lien du fichier</v>
      </c>
      <c r="B817" s="2">
        <v>2003958.0</v>
      </c>
      <c r="C817" s="4">
        <v>45200.0</v>
      </c>
      <c r="D817" s="2" t="s">
        <v>11</v>
      </c>
      <c r="E817" s="5">
        <v>0.4</v>
      </c>
      <c r="F817" s="2" t="s">
        <v>12</v>
      </c>
      <c r="G817" s="2" t="s">
        <v>13</v>
      </c>
      <c r="H817" s="2" t="s">
        <v>18</v>
      </c>
      <c r="I817" s="2">
        <v>95.0</v>
      </c>
      <c r="J817" s="2" t="s">
        <v>64</v>
      </c>
      <c r="K817" s="6" t="s">
        <v>870</v>
      </c>
    </row>
    <row r="818">
      <c r="A818" s="3" t="str">
        <f t="shared" si="1"/>
        <v>lien du fichier</v>
      </c>
      <c r="B818" s="2">
        <v>2006778.0</v>
      </c>
      <c r="C818" s="4">
        <v>45200.0</v>
      </c>
      <c r="D818" s="2" t="s">
        <v>11</v>
      </c>
      <c r="E818" s="5">
        <v>0.4</v>
      </c>
      <c r="F818" s="2" t="s">
        <v>12</v>
      </c>
      <c r="G818" s="2" t="s">
        <v>17</v>
      </c>
      <c r="H818" s="2" t="s">
        <v>14</v>
      </c>
      <c r="I818" s="2">
        <v>59.0</v>
      </c>
      <c r="J818" s="2" t="s">
        <v>155</v>
      </c>
      <c r="K818" s="6" t="s">
        <v>871</v>
      </c>
    </row>
    <row r="819">
      <c r="A819" s="3" t="str">
        <f t="shared" si="1"/>
        <v>lien du fichier</v>
      </c>
      <c r="B819" s="2">
        <v>2100789.0</v>
      </c>
      <c r="C819" s="4">
        <v>45200.0</v>
      </c>
      <c r="D819" s="2" t="s">
        <v>11</v>
      </c>
      <c r="E819" s="5">
        <v>0.4</v>
      </c>
      <c r="F819" s="2" t="s">
        <v>12</v>
      </c>
      <c r="G819" s="2" t="s">
        <v>17</v>
      </c>
      <c r="H819" s="2" t="s">
        <v>14</v>
      </c>
      <c r="I819" s="2">
        <v>59.0</v>
      </c>
      <c r="J819" s="2" t="s">
        <v>155</v>
      </c>
      <c r="K819" s="6" t="s">
        <v>872</v>
      </c>
    </row>
    <row r="820">
      <c r="A820" s="3" t="str">
        <f t="shared" si="1"/>
        <v>lien du fichier</v>
      </c>
      <c r="B820" s="2">
        <v>2102688.0</v>
      </c>
      <c r="C820" s="4">
        <v>45200.0</v>
      </c>
      <c r="D820" s="2" t="s">
        <v>11</v>
      </c>
      <c r="E820" s="5">
        <v>0.4</v>
      </c>
      <c r="F820" s="2" t="s">
        <v>12</v>
      </c>
      <c r="G820" s="2" t="s">
        <v>17</v>
      </c>
      <c r="H820" s="2" t="s">
        <v>18</v>
      </c>
      <c r="I820" s="2">
        <v>59.0</v>
      </c>
      <c r="J820" s="2" t="s">
        <v>155</v>
      </c>
      <c r="K820" s="6" t="s">
        <v>873</v>
      </c>
    </row>
    <row r="821">
      <c r="A821" s="3" t="str">
        <f t="shared" si="1"/>
        <v>lien du fichier</v>
      </c>
      <c r="B821" s="2">
        <v>2102739.0</v>
      </c>
      <c r="C821" s="4">
        <v>45200.0</v>
      </c>
      <c r="D821" s="2" t="s">
        <v>11</v>
      </c>
      <c r="E821" s="5">
        <v>0.4</v>
      </c>
      <c r="F821" s="2" t="s">
        <v>12</v>
      </c>
      <c r="G821" s="2" t="s">
        <v>13</v>
      </c>
      <c r="H821" s="2" t="s">
        <v>18</v>
      </c>
      <c r="I821" s="2">
        <v>59.0</v>
      </c>
      <c r="J821" s="2" t="s">
        <v>155</v>
      </c>
      <c r="K821" s="6" t="s">
        <v>874</v>
      </c>
    </row>
    <row r="822">
      <c r="A822" s="3" t="str">
        <f t="shared" si="1"/>
        <v>lien du fichier</v>
      </c>
      <c r="B822" s="2">
        <v>2101680.0</v>
      </c>
      <c r="C822" s="4">
        <v>45200.0</v>
      </c>
      <c r="D822" s="2" t="s">
        <v>11</v>
      </c>
      <c r="E822" s="5">
        <v>0.4</v>
      </c>
      <c r="F822" s="2" t="s">
        <v>12</v>
      </c>
      <c r="G822" s="2" t="s">
        <v>17</v>
      </c>
      <c r="H822" s="2" t="s">
        <v>18</v>
      </c>
      <c r="I822" s="2">
        <v>59.0</v>
      </c>
      <c r="J822" s="2" t="s">
        <v>155</v>
      </c>
      <c r="K822" s="6" t="s">
        <v>875</v>
      </c>
    </row>
    <row r="823">
      <c r="A823" s="3" t="str">
        <f t="shared" si="1"/>
        <v>lien du fichier</v>
      </c>
      <c r="B823" s="2">
        <v>2106476.0</v>
      </c>
      <c r="C823" s="4">
        <v>45200.0</v>
      </c>
      <c r="D823" s="2" t="s">
        <v>11</v>
      </c>
      <c r="E823" s="5">
        <v>0.4</v>
      </c>
      <c r="F823" s="2" t="s">
        <v>12</v>
      </c>
      <c r="G823" s="2" t="s">
        <v>13</v>
      </c>
      <c r="H823" s="2" t="s">
        <v>18</v>
      </c>
      <c r="I823" s="2">
        <v>34.0</v>
      </c>
      <c r="J823" s="2" t="s">
        <v>72</v>
      </c>
      <c r="K823" s="6" t="s">
        <v>876</v>
      </c>
    </row>
    <row r="824">
      <c r="A824" s="3" t="str">
        <f t="shared" si="1"/>
        <v>lien du fichier</v>
      </c>
      <c r="B824" s="2">
        <v>2105744.0</v>
      </c>
      <c r="C824" s="4">
        <v>45200.0</v>
      </c>
      <c r="D824" s="2" t="s">
        <v>11</v>
      </c>
      <c r="E824" s="5">
        <v>0.4</v>
      </c>
      <c r="F824" s="2" t="s">
        <v>12</v>
      </c>
      <c r="G824" s="2" t="s">
        <v>17</v>
      </c>
      <c r="H824" s="2" t="s">
        <v>18</v>
      </c>
      <c r="I824" s="2">
        <v>34.0</v>
      </c>
      <c r="J824" s="2" t="s">
        <v>72</v>
      </c>
      <c r="K824" s="6" t="s">
        <v>877</v>
      </c>
    </row>
    <row r="825">
      <c r="A825" s="3" t="str">
        <f t="shared" si="1"/>
        <v>lien du fichier</v>
      </c>
      <c r="B825" s="2">
        <v>2106164.0</v>
      </c>
      <c r="C825" s="4">
        <v>45200.0</v>
      </c>
      <c r="D825" s="2" t="s">
        <v>11</v>
      </c>
      <c r="E825" s="5">
        <v>0.4</v>
      </c>
      <c r="F825" s="2" t="s">
        <v>12</v>
      </c>
      <c r="G825" s="2" t="s">
        <v>17</v>
      </c>
      <c r="H825" s="2" t="s">
        <v>18</v>
      </c>
      <c r="I825" s="2">
        <v>34.0</v>
      </c>
      <c r="J825" s="2" t="s">
        <v>72</v>
      </c>
      <c r="K825" s="6" t="s">
        <v>878</v>
      </c>
    </row>
    <row r="826">
      <c r="A826" s="3" t="str">
        <f t="shared" si="1"/>
        <v>lien du fichier</v>
      </c>
      <c r="B826" s="2">
        <v>2106404.0</v>
      </c>
      <c r="C826" s="4">
        <v>45200.0</v>
      </c>
      <c r="D826" s="2" t="s">
        <v>11</v>
      </c>
      <c r="E826" s="5">
        <v>0.4</v>
      </c>
      <c r="F826" s="2" t="s">
        <v>12</v>
      </c>
      <c r="G826" s="2" t="s">
        <v>13</v>
      </c>
      <c r="H826" s="2" t="s">
        <v>18</v>
      </c>
      <c r="I826" s="2">
        <v>34.0</v>
      </c>
      <c r="J826" s="2" t="s">
        <v>72</v>
      </c>
      <c r="K826" s="6" t="s">
        <v>879</v>
      </c>
    </row>
    <row r="827">
      <c r="A827" s="3" t="str">
        <f t="shared" si="1"/>
        <v>lien du fichier</v>
      </c>
      <c r="B827" s="2">
        <v>2200356.0</v>
      </c>
      <c r="C827" s="4">
        <v>45200.0</v>
      </c>
      <c r="D827" s="2" t="s">
        <v>11</v>
      </c>
      <c r="E827" s="5">
        <v>0.4</v>
      </c>
      <c r="F827" s="2" t="s">
        <v>12</v>
      </c>
      <c r="G827" s="2" t="s">
        <v>13</v>
      </c>
      <c r="H827" s="2" t="s">
        <v>18</v>
      </c>
      <c r="I827" s="2">
        <v>33.0</v>
      </c>
      <c r="J827" s="2" t="s">
        <v>78</v>
      </c>
      <c r="K827" s="6" t="s">
        <v>880</v>
      </c>
    </row>
    <row r="828">
      <c r="A828" s="3" t="str">
        <f t="shared" si="1"/>
        <v>lien du fichier</v>
      </c>
      <c r="B828" s="2">
        <v>2200360.0</v>
      </c>
      <c r="C828" s="4">
        <v>45200.0</v>
      </c>
      <c r="D828" s="2" t="s">
        <v>11</v>
      </c>
      <c r="E828" s="5">
        <v>0.4</v>
      </c>
      <c r="F828" s="2" t="s">
        <v>12</v>
      </c>
      <c r="G828" s="2" t="s">
        <v>13</v>
      </c>
      <c r="H828" s="2" t="s">
        <v>18</v>
      </c>
      <c r="I828" s="2">
        <v>33.0</v>
      </c>
      <c r="J828" s="2" t="s">
        <v>78</v>
      </c>
      <c r="K828" s="6" t="s">
        <v>881</v>
      </c>
    </row>
    <row r="829">
      <c r="A829" s="3" t="str">
        <f t="shared" si="1"/>
        <v>lien du fichier</v>
      </c>
      <c r="B829" s="2">
        <v>2007605.0</v>
      </c>
      <c r="C829" s="4">
        <v>45200.0</v>
      </c>
      <c r="D829" s="2" t="s">
        <v>11</v>
      </c>
      <c r="E829" s="5">
        <v>0.4</v>
      </c>
      <c r="F829" s="2" t="s">
        <v>12</v>
      </c>
      <c r="G829" s="2" t="s">
        <v>17</v>
      </c>
      <c r="H829" s="2" t="s">
        <v>18</v>
      </c>
      <c r="I829" s="2">
        <v>93.0</v>
      </c>
      <c r="J829" s="2" t="s">
        <v>82</v>
      </c>
      <c r="K829" s="6" t="s">
        <v>882</v>
      </c>
    </row>
    <row r="830">
      <c r="A830" s="3" t="str">
        <f t="shared" si="1"/>
        <v>lien du fichier</v>
      </c>
      <c r="B830" s="2">
        <v>2206469.0</v>
      </c>
      <c r="C830" s="4">
        <v>45200.0</v>
      </c>
      <c r="D830" s="2" t="s">
        <v>11</v>
      </c>
      <c r="E830" s="5">
        <v>0.4</v>
      </c>
      <c r="F830" s="2" t="s">
        <v>12</v>
      </c>
      <c r="G830" s="2" t="s">
        <v>17</v>
      </c>
      <c r="H830" s="2" t="s">
        <v>18</v>
      </c>
      <c r="I830" s="2">
        <v>69.0</v>
      </c>
      <c r="J830" s="2" t="s">
        <v>84</v>
      </c>
      <c r="K830" s="6" t="s">
        <v>883</v>
      </c>
    </row>
    <row r="831">
      <c r="A831" s="3" t="str">
        <f t="shared" si="1"/>
        <v>lien du fichier</v>
      </c>
      <c r="B831" s="2">
        <v>2204487.0</v>
      </c>
      <c r="C831" s="4">
        <v>45200.0</v>
      </c>
      <c r="D831" s="2" t="s">
        <v>11</v>
      </c>
      <c r="E831" s="5">
        <v>0.4</v>
      </c>
      <c r="F831" s="2" t="s">
        <v>12</v>
      </c>
      <c r="G831" s="2" t="s">
        <v>17</v>
      </c>
      <c r="H831" s="2" t="s">
        <v>18</v>
      </c>
      <c r="I831" s="2">
        <v>69.0</v>
      </c>
      <c r="J831" s="2" t="s">
        <v>84</v>
      </c>
      <c r="K831" s="6" t="s">
        <v>884</v>
      </c>
    </row>
    <row r="832">
      <c r="A832" s="3" t="str">
        <f t="shared" si="1"/>
        <v>lien du fichier</v>
      </c>
      <c r="B832" s="2">
        <v>2205116.0</v>
      </c>
      <c r="C832" s="4">
        <v>45200.0</v>
      </c>
      <c r="D832" s="2" t="s">
        <v>11</v>
      </c>
      <c r="E832" s="5">
        <v>0.4</v>
      </c>
      <c r="F832" s="2" t="s">
        <v>12</v>
      </c>
      <c r="G832" s="2" t="s">
        <v>17</v>
      </c>
      <c r="H832" s="2" t="s">
        <v>18</v>
      </c>
      <c r="I832" s="2">
        <v>69.0</v>
      </c>
      <c r="J832" s="2" t="s">
        <v>84</v>
      </c>
      <c r="K832" s="6" t="s">
        <v>885</v>
      </c>
    </row>
    <row r="833">
      <c r="A833" s="3" t="str">
        <f t="shared" si="1"/>
        <v>lien du fichier</v>
      </c>
      <c r="B833" s="2">
        <v>2201948.0</v>
      </c>
      <c r="C833" s="4">
        <v>45200.0</v>
      </c>
      <c r="D833" s="2" t="s">
        <v>11</v>
      </c>
      <c r="E833" s="5">
        <v>0.4</v>
      </c>
      <c r="F833" s="2" t="s">
        <v>12</v>
      </c>
      <c r="G833" s="2" t="s">
        <v>17</v>
      </c>
      <c r="H833" s="2" t="s">
        <v>14</v>
      </c>
      <c r="I833" s="2">
        <v>69.0</v>
      </c>
      <c r="J833" s="2" t="s">
        <v>84</v>
      </c>
      <c r="K833" s="6" t="s">
        <v>886</v>
      </c>
    </row>
    <row r="834">
      <c r="A834" s="3" t="str">
        <f t="shared" si="1"/>
        <v>lien du fichier</v>
      </c>
      <c r="B834" s="2">
        <v>2201950.0</v>
      </c>
      <c r="C834" s="4">
        <v>45200.0</v>
      </c>
      <c r="D834" s="2" t="s">
        <v>11</v>
      </c>
      <c r="E834" s="5">
        <v>0.4</v>
      </c>
      <c r="F834" s="2" t="s">
        <v>12</v>
      </c>
      <c r="G834" s="2" t="s">
        <v>17</v>
      </c>
      <c r="H834" s="2" t="s">
        <v>14</v>
      </c>
      <c r="I834" s="2">
        <v>69.0</v>
      </c>
      <c r="J834" s="2" t="s">
        <v>84</v>
      </c>
      <c r="K834" s="6" t="s">
        <v>887</v>
      </c>
    </row>
    <row r="835">
      <c r="A835" s="3" t="str">
        <f t="shared" si="1"/>
        <v>lien du fichier</v>
      </c>
      <c r="B835" s="2">
        <v>2104206.0</v>
      </c>
      <c r="C835" s="4">
        <v>45200.0</v>
      </c>
      <c r="D835" s="2" t="s">
        <v>11</v>
      </c>
      <c r="E835" s="5">
        <v>0.4</v>
      </c>
      <c r="F835" s="2" t="s">
        <v>12</v>
      </c>
      <c r="G835" s="2" t="s">
        <v>17</v>
      </c>
      <c r="H835" s="2" t="s">
        <v>18</v>
      </c>
      <c r="I835" s="2">
        <v>80.0</v>
      </c>
      <c r="J835" s="2" t="s">
        <v>101</v>
      </c>
      <c r="K835" s="6" t="s">
        <v>888</v>
      </c>
    </row>
    <row r="836">
      <c r="A836" s="3" t="str">
        <f t="shared" si="1"/>
        <v>lien du fichier</v>
      </c>
      <c r="B836" s="2">
        <v>2102275.0</v>
      </c>
      <c r="C836" s="4">
        <v>45200.0</v>
      </c>
      <c r="D836" s="2" t="s">
        <v>11</v>
      </c>
      <c r="E836" s="5">
        <v>0.4</v>
      </c>
      <c r="F836" s="2" t="s">
        <v>12</v>
      </c>
      <c r="G836" s="2" t="s">
        <v>17</v>
      </c>
      <c r="H836" s="2" t="s">
        <v>18</v>
      </c>
      <c r="I836" s="2">
        <v>80.0</v>
      </c>
      <c r="J836" s="2" t="s">
        <v>101</v>
      </c>
      <c r="K836" s="6" t="s">
        <v>889</v>
      </c>
    </row>
    <row r="837">
      <c r="A837" s="3" t="str">
        <f t="shared" si="1"/>
        <v>lien du fichier</v>
      </c>
      <c r="B837" s="2">
        <v>2102536.0</v>
      </c>
      <c r="C837" s="4">
        <v>45200.0</v>
      </c>
      <c r="D837" s="2" t="s">
        <v>11</v>
      </c>
      <c r="E837" s="5">
        <v>1.0</v>
      </c>
      <c r="F837" s="2" t="s">
        <v>12</v>
      </c>
      <c r="G837" s="2" t="s">
        <v>17</v>
      </c>
      <c r="H837" s="2" t="s">
        <v>18</v>
      </c>
      <c r="I837" s="2">
        <v>80.0</v>
      </c>
      <c r="J837" s="2" t="s">
        <v>101</v>
      </c>
      <c r="K837" s="6" t="s">
        <v>890</v>
      </c>
    </row>
    <row r="838">
      <c r="A838" s="3" t="str">
        <f t="shared" si="1"/>
        <v>lien du fichier</v>
      </c>
      <c r="B838" s="2">
        <v>2102797.0</v>
      </c>
      <c r="C838" s="4">
        <v>45200.0</v>
      </c>
      <c r="D838" s="2" t="s">
        <v>11</v>
      </c>
      <c r="E838" s="5">
        <v>0.4</v>
      </c>
      <c r="F838" s="2" t="s">
        <v>12</v>
      </c>
      <c r="G838" s="2" t="s">
        <v>17</v>
      </c>
      <c r="H838" s="2" t="s">
        <v>18</v>
      </c>
      <c r="I838" s="2">
        <v>80.0</v>
      </c>
      <c r="J838" s="2" t="s">
        <v>101</v>
      </c>
      <c r="K838" s="6" t="s">
        <v>891</v>
      </c>
    </row>
    <row r="839">
      <c r="A839" s="3" t="str">
        <f t="shared" si="1"/>
        <v>lien du fichier</v>
      </c>
      <c r="B839" s="2">
        <v>2101373.0</v>
      </c>
      <c r="C839" s="4">
        <v>45200.0</v>
      </c>
      <c r="D839" s="2" t="s">
        <v>11</v>
      </c>
      <c r="E839" s="5">
        <v>0.4</v>
      </c>
      <c r="F839" s="2" t="s">
        <v>12</v>
      </c>
      <c r="G839" s="2" t="s">
        <v>13</v>
      </c>
      <c r="H839" s="2" t="s">
        <v>18</v>
      </c>
      <c r="I839" s="2">
        <v>45.0</v>
      </c>
      <c r="J839" s="2" t="s">
        <v>103</v>
      </c>
      <c r="K839" s="6" t="s">
        <v>892</v>
      </c>
    </row>
    <row r="840">
      <c r="A840" s="3" t="str">
        <f t="shared" si="1"/>
        <v>lien du fichier</v>
      </c>
      <c r="B840" s="2">
        <v>2101275.0</v>
      </c>
      <c r="C840" s="4">
        <v>45200.0</v>
      </c>
      <c r="D840" s="2" t="s">
        <v>11</v>
      </c>
      <c r="E840" s="5">
        <v>0.4</v>
      </c>
      <c r="F840" s="2" t="s">
        <v>12</v>
      </c>
      <c r="G840" s="2" t="s">
        <v>17</v>
      </c>
      <c r="H840" s="2" t="s">
        <v>18</v>
      </c>
      <c r="I840" s="2">
        <v>45.0</v>
      </c>
      <c r="J840" s="2" t="s">
        <v>103</v>
      </c>
      <c r="K840" s="6" t="s">
        <v>893</v>
      </c>
    </row>
    <row r="841">
      <c r="A841" s="3" t="str">
        <f t="shared" si="1"/>
        <v>lien du fichier</v>
      </c>
      <c r="B841" s="2">
        <v>2101487.0</v>
      </c>
      <c r="C841" s="4">
        <v>45200.0</v>
      </c>
      <c r="D841" s="2" t="s">
        <v>11</v>
      </c>
      <c r="E841" s="5">
        <v>0.4</v>
      </c>
      <c r="F841" s="2" t="s">
        <v>12</v>
      </c>
      <c r="G841" s="2" t="s">
        <v>13</v>
      </c>
      <c r="H841" s="2" t="s">
        <v>18</v>
      </c>
      <c r="I841" s="2">
        <v>45.0</v>
      </c>
      <c r="J841" s="2" t="s">
        <v>103</v>
      </c>
      <c r="K841" s="6" t="s">
        <v>894</v>
      </c>
    </row>
    <row r="842">
      <c r="A842" s="3" t="str">
        <f t="shared" si="1"/>
        <v>lien du fichier</v>
      </c>
      <c r="B842" s="2">
        <v>2100557.0</v>
      </c>
      <c r="C842" s="4">
        <v>45200.0</v>
      </c>
      <c r="D842" s="2" t="s">
        <v>11</v>
      </c>
      <c r="E842" s="5">
        <v>0.4</v>
      </c>
      <c r="F842" s="2" t="s">
        <v>12</v>
      </c>
      <c r="G842" s="2" t="s">
        <v>17</v>
      </c>
      <c r="H842" s="2" t="s">
        <v>18</v>
      </c>
      <c r="I842" s="2">
        <v>45.0</v>
      </c>
      <c r="J842" s="2" t="s">
        <v>103</v>
      </c>
      <c r="K842" s="6" t="s">
        <v>895</v>
      </c>
    </row>
    <row r="843">
      <c r="A843" s="3" t="str">
        <f t="shared" si="1"/>
        <v>lien du fichier</v>
      </c>
      <c r="B843" s="2">
        <v>2103949.0</v>
      </c>
      <c r="C843" s="4">
        <v>45200.0</v>
      </c>
      <c r="D843" s="2" t="s">
        <v>11</v>
      </c>
      <c r="E843" s="5">
        <v>0.4</v>
      </c>
      <c r="F843" s="2" t="s">
        <v>185</v>
      </c>
      <c r="G843" s="2" t="s">
        <v>13</v>
      </c>
      <c r="H843" s="2" t="s">
        <v>18</v>
      </c>
      <c r="I843" s="2">
        <v>75.0</v>
      </c>
      <c r="J843" s="2" t="s">
        <v>114</v>
      </c>
      <c r="K843" s="6" t="s">
        <v>896</v>
      </c>
    </row>
    <row r="844">
      <c r="A844" s="3" t="str">
        <f t="shared" si="1"/>
        <v>lien du fichier</v>
      </c>
      <c r="B844" s="2">
        <v>2109312.0</v>
      </c>
      <c r="C844" s="4">
        <v>45200.0</v>
      </c>
      <c r="D844" s="2" t="s">
        <v>11</v>
      </c>
      <c r="E844" s="5">
        <v>0.4</v>
      </c>
      <c r="F844" s="2" t="s">
        <v>185</v>
      </c>
      <c r="G844" s="2" t="s">
        <v>17</v>
      </c>
      <c r="H844" s="2" t="s">
        <v>14</v>
      </c>
      <c r="I844" s="2">
        <v>75.0</v>
      </c>
      <c r="J844" s="2" t="s">
        <v>114</v>
      </c>
      <c r="K844" s="6" t="s">
        <v>897</v>
      </c>
    </row>
    <row r="845">
      <c r="A845" s="3" t="str">
        <f t="shared" si="1"/>
        <v>lien du fichier</v>
      </c>
      <c r="B845" s="2">
        <v>2015273.0</v>
      </c>
      <c r="C845" s="4">
        <v>45200.0</v>
      </c>
      <c r="D845" s="2" t="s">
        <v>11</v>
      </c>
      <c r="E845" s="5">
        <v>0.4</v>
      </c>
      <c r="F845" s="2" t="s">
        <v>185</v>
      </c>
      <c r="G845" s="2" t="s">
        <v>17</v>
      </c>
      <c r="H845" s="2" t="s">
        <v>18</v>
      </c>
      <c r="I845" s="2">
        <v>75.0</v>
      </c>
      <c r="J845" s="2" t="s">
        <v>114</v>
      </c>
      <c r="K845" s="6" t="s">
        <v>898</v>
      </c>
    </row>
    <row r="846">
      <c r="A846" s="3" t="str">
        <f t="shared" si="1"/>
        <v>lien du fichier</v>
      </c>
      <c r="B846" s="2">
        <v>2104003.0</v>
      </c>
      <c r="C846" s="4">
        <v>45200.0</v>
      </c>
      <c r="D846" s="2" t="s">
        <v>11</v>
      </c>
      <c r="E846" s="5">
        <v>0.4</v>
      </c>
      <c r="F846" s="2" t="s">
        <v>185</v>
      </c>
      <c r="G846" s="2" t="s">
        <v>13</v>
      </c>
      <c r="H846" s="2" t="s">
        <v>18</v>
      </c>
      <c r="I846" s="2">
        <v>75.0</v>
      </c>
      <c r="J846" s="2" t="s">
        <v>114</v>
      </c>
      <c r="K846" s="6" t="s">
        <v>899</v>
      </c>
    </row>
    <row r="847">
      <c r="A847" s="3" t="str">
        <f t="shared" si="1"/>
        <v>lien du fichier</v>
      </c>
      <c r="B847" s="2">
        <v>2302391.0</v>
      </c>
      <c r="C847" s="4">
        <v>45200.0</v>
      </c>
      <c r="D847" s="2" t="s">
        <v>11</v>
      </c>
      <c r="E847" s="5">
        <v>0.8</v>
      </c>
      <c r="F847" s="2" t="s">
        <v>185</v>
      </c>
      <c r="G847" s="2" t="s">
        <v>13</v>
      </c>
      <c r="H847" s="2" t="s">
        <v>18</v>
      </c>
      <c r="I847" s="2">
        <v>75.0</v>
      </c>
      <c r="J847" s="2" t="s">
        <v>114</v>
      </c>
      <c r="K847" s="6" t="s">
        <v>900</v>
      </c>
    </row>
    <row r="848">
      <c r="A848" s="3" t="str">
        <f t="shared" si="1"/>
        <v>lien du fichier</v>
      </c>
      <c r="B848" s="2">
        <v>2101874.0</v>
      </c>
      <c r="C848" s="4">
        <v>45200.0</v>
      </c>
      <c r="D848" s="2" t="s">
        <v>11</v>
      </c>
      <c r="E848" s="5">
        <v>0.4</v>
      </c>
      <c r="F848" s="2" t="s">
        <v>185</v>
      </c>
      <c r="G848" s="2" t="s">
        <v>17</v>
      </c>
      <c r="H848" s="2" t="s">
        <v>14</v>
      </c>
      <c r="I848" s="2">
        <v>75.0</v>
      </c>
      <c r="J848" s="2" t="s">
        <v>114</v>
      </c>
      <c r="K848" s="6" t="s">
        <v>901</v>
      </c>
    </row>
    <row r="849">
      <c r="A849" s="3" t="str">
        <f t="shared" si="1"/>
        <v>lien du fichier</v>
      </c>
      <c r="B849" s="2">
        <v>2016202.0</v>
      </c>
      <c r="C849" s="4">
        <v>45200.0</v>
      </c>
      <c r="D849" s="2" t="s">
        <v>11</v>
      </c>
      <c r="E849" s="5">
        <v>0.4</v>
      </c>
      <c r="F849" s="2" t="s">
        <v>185</v>
      </c>
      <c r="G849" s="2" t="s">
        <v>17</v>
      </c>
      <c r="H849" s="2" t="s">
        <v>18</v>
      </c>
      <c r="I849" s="2">
        <v>75.0</v>
      </c>
      <c r="J849" s="2" t="s">
        <v>114</v>
      </c>
      <c r="K849" s="6" t="s">
        <v>902</v>
      </c>
    </row>
    <row r="850">
      <c r="A850" s="3" t="str">
        <f t="shared" si="1"/>
        <v>lien du fichier</v>
      </c>
      <c r="B850" s="2">
        <v>2324055.0</v>
      </c>
      <c r="C850" s="4">
        <v>45200.0</v>
      </c>
      <c r="D850" s="2" t="s">
        <v>11</v>
      </c>
      <c r="E850" s="5">
        <v>0.8</v>
      </c>
      <c r="F850" s="2" t="s">
        <v>185</v>
      </c>
      <c r="G850" s="2" t="s">
        <v>13</v>
      </c>
      <c r="H850" s="2" t="s">
        <v>18</v>
      </c>
      <c r="I850" s="2">
        <v>75.0</v>
      </c>
      <c r="J850" s="2" t="s">
        <v>114</v>
      </c>
      <c r="K850" s="6" t="s">
        <v>903</v>
      </c>
    </row>
    <row r="851">
      <c r="A851" s="3" t="str">
        <f t="shared" si="1"/>
        <v>lien du fichier</v>
      </c>
      <c r="B851" s="2">
        <v>2321715.0</v>
      </c>
      <c r="C851" s="4">
        <v>45200.0</v>
      </c>
      <c r="D851" s="2" t="s">
        <v>11</v>
      </c>
      <c r="E851" s="5">
        <v>0.8</v>
      </c>
      <c r="F851" s="2" t="s">
        <v>185</v>
      </c>
      <c r="G851" s="2" t="s">
        <v>13</v>
      </c>
      <c r="H851" s="2" t="s">
        <v>14</v>
      </c>
      <c r="I851" s="2">
        <v>75.0</v>
      </c>
      <c r="J851" s="2" t="s">
        <v>114</v>
      </c>
      <c r="K851" s="6" t="s">
        <v>904</v>
      </c>
    </row>
    <row r="852">
      <c r="A852" s="3" t="str">
        <f t="shared" si="1"/>
        <v>lien du fichier</v>
      </c>
      <c r="B852" s="2">
        <v>2101152.0</v>
      </c>
      <c r="C852" s="4">
        <v>45200.0</v>
      </c>
      <c r="D852" s="2" t="s">
        <v>11</v>
      </c>
      <c r="E852" s="5">
        <v>0.4</v>
      </c>
      <c r="F852" s="2" t="s">
        <v>185</v>
      </c>
      <c r="G852" s="2" t="s">
        <v>17</v>
      </c>
      <c r="H852" s="2" t="s">
        <v>14</v>
      </c>
      <c r="I852" s="2">
        <v>75.0</v>
      </c>
      <c r="J852" s="2" t="s">
        <v>114</v>
      </c>
      <c r="K852" s="6" t="s">
        <v>905</v>
      </c>
    </row>
    <row r="853">
      <c r="A853" s="3" t="str">
        <f t="shared" si="1"/>
        <v>lien du fichier</v>
      </c>
      <c r="B853" s="2">
        <v>2109272.0</v>
      </c>
      <c r="C853" s="4">
        <v>45200.0</v>
      </c>
      <c r="D853" s="2" t="s">
        <v>11</v>
      </c>
      <c r="E853" s="5">
        <v>0.4</v>
      </c>
      <c r="F853" s="2" t="s">
        <v>185</v>
      </c>
      <c r="G853" s="2" t="s">
        <v>17</v>
      </c>
      <c r="H853" s="2" t="s">
        <v>14</v>
      </c>
      <c r="I853" s="2">
        <v>75.0</v>
      </c>
      <c r="J853" s="2" t="s">
        <v>114</v>
      </c>
      <c r="K853" s="6" t="s">
        <v>906</v>
      </c>
    </row>
    <row r="854">
      <c r="A854" s="3" t="str">
        <f t="shared" si="1"/>
        <v>lien du fichier</v>
      </c>
      <c r="B854" s="2">
        <v>2102612.0</v>
      </c>
      <c r="C854" s="4">
        <v>45200.0</v>
      </c>
      <c r="D854" s="2" t="s">
        <v>11</v>
      </c>
      <c r="E854" s="5">
        <v>0.4</v>
      </c>
      <c r="F854" s="2" t="s">
        <v>12</v>
      </c>
      <c r="G854" s="2" t="s">
        <v>17</v>
      </c>
      <c r="H854" s="2" t="s">
        <v>18</v>
      </c>
      <c r="I854" s="2">
        <v>86.0</v>
      </c>
      <c r="J854" s="2" t="s">
        <v>124</v>
      </c>
      <c r="K854" s="6" t="s">
        <v>907</v>
      </c>
    </row>
    <row r="855">
      <c r="A855" s="3" t="str">
        <f t="shared" si="1"/>
        <v>lien du fichier</v>
      </c>
      <c r="B855" s="2">
        <v>2201209.0</v>
      </c>
      <c r="C855" s="4">
        <v>45200.0</v>
      </c>
      <c r="D855" s="2" t="s">
        <v>11</v>
      </c>
      <c r="E855" s="5">
        <v>0.8</v>
      </c>
      <c r="F855" s="2" t="s">
        <v>12</v>
      </c>
      <c r="G855" s="2" t="s">
        <v>13</v>
      </c>
      <c r="H855" s="2" t="s">
        <v>18</v>
      </c>
      <c r="I855" s="2">
        <v>21.0</v>
      </c>
      <c r="J855" s="2" t="s">
        <v>127</v>
      </c>
      <c r="K855" s="6" t="s">
        <v>908</v>
      </c>
    </row>
    <row r="856">
      <c r="A856" s="3" t="str">
        <f t="shared" si="1"/>
        <v>lien du fichier</v>
      </c>
      <c r="B856" s="2">
        <v>2103043.0</v>
      </c>
      <c r="C856" s="4">
        <v>45200.0</v>
      </c>
      <c r="D856" s="2" t="s">
        <v>11</v>
      </c>
      <c r="E856" s="5">
        <v>0.4</v>
      </c>
      <c r="F856" s="2" t="s">
        <v>12</v>
      </c>
      <c r="G856" s="2" t="s">
        <v>17</v>
      </c>
      <c r="H856" s="2" t="s">
        <v>18</v>
      </c>
      <c r="I856" s="2">
        <v>21.0</v>
      </c>
      <c r="J856" s="2" t="s">
        <v>127</v>
      </c>
      <c r="K856" s="6" t="s">
        <v>909</v>
      </c>
    </row>
    <row r="857">
      <c r="A857" s="3" t="str">
        <f t="shared" si="1"/>
        <v>lien du fichier</v>
      </c>
      <c r="B857" s="2">
        <v>2102061.0</v>
      </c>
      <c r="C857" s="4">
        <v>45200.0</v>
      </c>
      <c r="D857" s="2" t="s">
        <v>11</v>
      </c>
      <c r="E857" s="5">
        <v>0.4</v>
      </c>
      <c r="F857" s="2" t="s">
        <v>12</v>
      </c>
      <c r="G857" s="2" t="s">
        <v>17</v>
      </c>
      <c r="H857" s="2" t="s">
        <v>18</v>
      </c>
      <c r="I857" s="2">
        <v>21.0</v>
      </c>
      <c r="J857" s="2" t="s">
        <v>127</v>
      </c>
      <c r="K857" s="6" t="s">
        <v>910</v>
      </c>
    </row>
    <row r="858">
      <c r="A858" s="3" t="str">
        <f t="shared" si="1"/>
        <v>lien du fichier</v>
      </c>
      <c r="B858" s="2">
        <v>2204005.0</v>
      </c>
      <c r="C858" s="4">
        <v>45139.0</v>
      </c>
      <c r="D858" s="2" t="s">
        <v>11</v>
      </c>
      <c r="E858" s="5">
        <v>0.4</v>
      </c>
      <c r="F858" s="2" t="s">
        <v>12</v>
      </c>
      <c r="G858" s="2" t="s">
        <v>17</v>
      </c>
      <c r="H858" s="2" t="s">
        <v>18</v>
      </c>
      <c r="I858" s="2">
        <v>67.0</v>
      </c>
      <c r="J858" s="2" t="s">
        <v>163</v>
      </c>
      <c r="K858" s="6" t="s">
        <v>911</v>
      </c>
    </row>
    <row r="859">
      <c r="A859" s="3" t="str">
        <f t="shared" si="1"/>
        <v>lien du fichier</v>
      </c>
      <c r="B859" s="2">
        <v>2204004.0</v>
      </c>
      <c r="C859" s="4">
        <v>45139.0</v>
      </c>
      <c r="D859" s="2" t="s">
        <v>11</v>
      </c>
      <c r="E859" s="5">
        <v>0.4</v>
      </c>
      <c r="F859" s="2" t="s">
        <v>12</v>
      </c>
      <c r="G859" s="2" t="s">
        <v>17</v>
      </c>
      <c r="H859" s="2" t="s">
        <v>18</v>
      </c>
      <c r="I859" s="2">
        <v>67.0</v>
      </c>
      <c r="J859" s="2" t="s">
        <v>163</v>
      </c>
      <c r="K859" s="6" t="s">
        <v>912</v>
      </c>
    </row>
    <row r="860">
      <c r="A860" s="3" t="str">
        <f t="shared" si="1"/>
        <v>lien du fichier</v>
      </c>
      <c r="B860" s="2">
        <v>2204006.0</v>
      </c>
      <c r="C860" s="4">
        <v>45139.0</v>
      </c>
      <c r="D860" s="2" t="s">
        <v>11</v>
      </c>
      <c r="E860" s="5">
        <v>0.4</v>
      </c>
      <c r="F860" s="2" t="s">
        <v>12</v>
      </c>
      <c r="G860" s="2" t="s">
        <v>17</v>
      </c>
      <c r="H860" s="2" t="s">
        <v>18</v>
      </c>
      <c r="I860" s="2">
        <v>67.0</v>
      </c>
      <c r="J860" s="2" t="s">
        <v>163</v>
      </c>
      <c r="K860" s="6" t="s">
        <v>913</v>
      </c>
    </row>
    <row r="861">
      <c r="A861" s="3" t="str">
        <f t="shared" si="1"/>
        <v>lien du fichier</v>
      </c>
      <c r="B861" s="2">
        <v>2204007.0</v>
      </c>
      <c r="C861" s="4">
        <v>45139.0</v>
      </c>
      <c r="D861" s="2" t="s">
        <v>11</v>
      </c>
      <c r="E861" s="5">
        <v>0.4</v>
      </c>
      <c r="F861" s="2" t="s">
        <v>12</v>
      </c>
      <c r="G861" s="2" t="s">
        <v>17</v>
      </c>
      <c r="H861" s="2" t="s">
        <v>18</v>
      </c>
      <c r="I861" s="2">
        <v>67.0</v>
      </c>
      <c r="J861" s="2" t="s">
        <v>163</v>
      </c>
      <c r="K861" s="6" t="s">
        <v>914</v>
      </c>
    </row>
    <row r="862">
      <c r="A862" s="3" t="str">
        <f t="shared" si="1"/>
        <v>lien du fichier</v>
      </c>
      <c r="B862" s="2">
        <v>2204513.0</v>
      </c>
      <c r="C862" s="4">
        <v>45139.0</v>
      </c>
      <c r="D862" s="2" t="s">
        <v>11</v>
      </c>
      <c r="E862" s="5">
        <v>0.4</v>
      </c>
      <c r="F862" s="2" t="s">
        <v>12</v>
      </c>
      <c r="G862" s="2" t="s">
        <v>13</v>
      </c>
      <c r="H862" s="2" t="s">
        <v>18</v>
      </c>
      <c r="I862" s="2">
        <v>67.0</v>
      </c>
      <c r="J862" s="2" t="s">
        <v>163</v>
      </c>
      <c r="K862" s="6" t="s">
        <v>915</v>
      </c>
    </row>
    <row r="863">
      <c r="A863" s="3" t="str">
        <f t="shared" si="1"/>
        <v>lien du fichier</v>
      </c>
      <c r="B863" s="2">
        <v>2010950.0</v>
      </c>
      <c r="C863" s="4">
        <v>45139.0</v>
      </c>
      <c r="D863" s="2" t="s">
        <v>11</v>
      </c>
      <c r="E863" s="5">
        <v>0.4</v>
      </c>
      <c r="F863" s="2" t="s">
        <v>12</v>
      </c>
      <c r="G863" s="2" t="s">
        <v>17</v>
      </c>
      <c r="H863" s="2" t="s">
        <v>18</v>
      </c>
      <c r="I863" s="2">
        <v>93.0</v>
      </c>
      <c r="J863" s="2" t="s">
        <v>82</v>
      </c>
      <c r="K863" s="6" t="s">
        <v>916</v>
      </c>
    </row>
    <row r="864">
      <c r="A864" s="3" t="str">
        <f t="shared" si="1"/>
        <v>lien du fichier</v>
      </c>
      <c r="B864" s="2">
        <v>2002463.0</v>
      </c>
      <c r="C864" s="4">
        <v>44927.0</v>
      </c>
      <c r="D864" s="2" t="s">
        <v>11</v>
      </c>
      <c r="E864" s="5">
        <v>0.4</v>
      </c>
      <c r="F864" s="2" t="s">
        <v>12</v>
      </c>
      <c r="G864" s="2" t="s">
        <v>17</v>
      </c>
      <c r="H864" s="2" t="s">
        <v>14</v>
      </c>
      <c r="I864" s="2">
        <v>54.0</v>
      </c>
      <c r="J864" s="2" t="s">
        <v>202</v>
      </c>
      <c r="K864" s="6" t="s">
        <v>917</v>
      </c>
    </row>
    <row r="865">
      <c r="A865" s="3" t="str">
        <f t="shared" si="1"/>
        <v>lien du fichier</v>
      </c>
      <c r="B865" s="2">
        <v>2102448.0</v>
      </c>
      <c r="C865" s="4">
        <v>44927.0</v>
      </c>
      <c r="D865" s="2" t="s">
        <v>11</v>
      </c>
      <c r="E865" s="5">
        <v>0.4</v>
      </c>
      <c r="F865" s="2" t="s">
        <v>12</v>
      </c>
      <c r="G865" s="2" t="s">
        <v>17</v>
      </c>
      <c r="H865" s="2" t="s">
        <v>18</v>
      </c>
      <c r="I865" s="2">
        <v>38.0</v>
      </c>
      <c r="J865" s="2" t="s">
        <v>15</v>
      </c>
      <c r="K865" s="6" t="s">
        <v>918</v>
      </c>
    </row>
    <row r="866">
      <c r="A866" s="3" t="str">
        <f t="shared" si="1"/>
        <v>lien du fichier</v>
      </c>
      <c r="B866" s="2">
        <v>2102451.0</v>
      </c>
      <c r="C866" s="4">
        <v>44927.0</v>
      </c>
      <c r="D866" s="2" t="s">
        <v>11</v>
      </c>
      <c r="E866" s="5">
        <v>0.4</v>
      </c>
      <c r="F866" s="2" t="s">
        <v>12</v>
      </c>
      <c r="G866" s="2" t="s">
        <v>17</v>
      </c>
      <c r="H866" s="2" t="s">
        <v>18</v>
      </c>
      <c r="I866" s="2">
        <v>38.0</v>
      </c>
      <c r="J866" s="2" t="s">
        <v>15</v>
      </c>
      <c r="K866" s="6" t="s">
        <v>919</v>
      </c>
    </row>
    <row r="867">
      <c r="A867" s="3" t="str">
        <f t="shared" si="1"/>
        <v>lien du fichier</v>
      </c>
      <c r="B867" s="2">
        <v>2104872.0</v>
      </c>
      <c r="C867" s="4">
        <v>44927.0</v>
      </c>
      <c r="D867" s="2" t="s">
        <v>11</v>
      </c>
      <c r="E867" s="5">
        <v>0.4</v>
      </c>
      <c r="F867" s="2" t="s">
        <v>12</v>
      </c>
      <c r="G867" s="2" t="s">
        <v>17</v>
      </c>
      <c r="H867" s="2" t="s">
        <v>14</v>
      </c>
      <c r="I867" s="2">
        <v>38.0</v>
      </c>
      <c r="J867" s="2" t="s">
        <v>15</v>
      </c>
      <c r="K867" s="6" t="s">
        <v>920</v>
      </c>
    </row>
    <row r="868">
      <c r="A868" s="3" t="str">
        <f t="shared" si="1"/>
        <v>lien du fichier</v>
      </c>
      <c r="B868" s="2">
        <v>1904742.0</v>
      </c>
      <c r="C868" s="4">
        <v>44927.0</v>
      </c>
      <c r="D868" s="2" t="s">
        <v>11</v>
      </c>
      <c r="E868" s="5">
        <v>0.4</v>
      </c>
      <c r="F868" s="2" t="s">
        <v>12</v>
      </c>
      <c r="G868" s="2" t="s">
        <v>17</v>
      </c>
      <c r="H868" s="2" t="s">
        <v>14</v>
      </c>
      <c r="I868" s="2">
        <v>38.0</v>
      </c>
      <c r="J868" s="2" t="s">
        <v>15</v>
      </c>
      <c r="K868" s="6" t="s">
        <v>921</v>
      </c>
    </row>
    <row r="869">
      <c r="A869" s="3" t="str">
        <f t="shared" si="1"/>
        <v>lien du fichier</v>
      </c>
      <c r="B869" s="2">
        <v>2104869.0</v>
      </c>
      <c r="C869" s="4">
        <v>44927.0</v>
      </c>
      <c r="D869" s="2" t="s">
        <v>11</v>
      </c>
      <c r="E869" s="5">
        <v>0.4</v>
      </c>
      <c r="F869" s="2" t="s">
        <v>12</v>
      </c>
      <c r="G869" s="2" t="s">
        <v>17</v>
      </c>
      <c r="H869" s="2" t="s">
        <v>18</v>
      </c>
      <c r="I869" s="2">
        <v>38.0</v>
      </c>
      <c r="J869" s="2" t="s">
        <v>15</v>
      </c>
      <c r="K869" s="6" t="s">
        <v>922</v>
      </c>
    </row>
    <row r="870">
      <c r="A870" s="3" t="str">
        <f t="shared" si="1"/>
        <v>lien du fichier</v>
      </c>
      <c r="B870" s="2">
        <v>2006335.0</v>
      </c>
      <c r="C870" s="4">
        <v>44927.0</v>
      </c>
      <c r="D870" s="2" t="s">
        <v>11</v>
      </c>
      <c r="E870" s="5">
        <v>0.4</v>
      </c>
      <c r="F870" s="2" t="s">
        <v>12</v>
      </c>
      <c r="G870" s="2" t="s">
        <v>17</v>
      </c>
      <c r="H870" s="2" t="s">
        <v>18</v>
      </c>
      <c r="I870" s="2">
        <v>38.0</v>
      </c>
      <c r="J870" s="2" t="s">
        <v>15</v>
      </c>
      <c r="K870" s="6" t="s">
        <v>923</v>
      </c>
    </row>
    <row r="871">
      <c r="A871" s="3" t="str">
        <f t="shared" si="1"/>
        <v>lien du fichier</v>
      </c>
      <c r="B871" s="2">
        <v>2020912.0</v>
      </c>
      <c r="C871" s="4">
        <v>44927.0</v>
      </c>
      <c r="D871" s="2" t="s">
        <v>11</v>
      </c>
      <c r="E871" s="5">
        <v>0.4</v>
      </c>
      <c r="F871" s="2" t="s">
        <v>12</v>
      </c>
      <c r="G871" s="2" t="s">
        <v>17</v>
      </c>
      <c r="H871" s="2" t="s">
        <v>18</v>
      </c>
      <c r="I871" s="2">
        <v>30.0</v>
      </c>
      <c r="J871" s="2" t="s">
        <v>29</v>
      </c>
      <c r="K871" s="6" t="s">
        <v>924</v>
      </c>
    </row>
    <row r="872">
      <c r="A872" s="3" t="str">
        <f t="shared" si="1"/>
        <v>lien du fichier</v>
      </c>
      <c r="B872" s="2">
        <v>2020953.0</v>
      </c>
      <c r="C872" s="4">
        <v>44927.0</v>
      </c>
      <c r="D872" s="2" t="s">
        <v>11</v>
      </c>
      <c r="E872" s="5">
        <v>0.4</v>
      </c>
      <c r="F872" s="2" t="s">
        <v>12</v>
      </c>
      <c r="G872" s="2" t="s">
        <v>17</v>
      </c>
      <c r="H872" s="2" t="s">
        <v>18</v>
      </c>
      <c r="I872" s="2">
        <v>30.0</v>
      </c>
      <c r="J872" s="2" t="s">
        <v>29</v>
      </c>
      <c r="K872" s="6" t="s">
        <v>925</v>
      </c>
    </row>
    <row r="873">
      <c r="A873" s="3" t="str">
        <f t="shared" si="1"/>
        <v>lien du fichier</v>
      </c>
      <c r="B873" s="2">
        <v>2003414.0</v>
      </c>
      <c r="C873" s="4">
        <v>44927.0</v>
      </c>
      <c r="D873" s="2" t="s">
        <v>11</v>
      </c>
      <c r="E873" s="5">
        <v>0.4</v>
      </c>
      <c r="F873" s="2" t="s">
        <v>12</v>
      </c>
      <c r="G873" s="2" t="s">
        <v>17</v>
      </c>
      <c r="H873" s="2" t="s">
        <v>18</v>
      </c>
      <c r="I873" s="2">
        <v>30.0</v>
      </c>
      <c r="J873" s="2" t="s">
        <v>29</v>
      </c>
      <c r="K873" s="6" t="s">
        <v>926</v>
      </c>
    </row>
    <row r="874">
      <c r="A874" s="3" t="str">
        <f t="shared" si="1"/>
        <v>lien du fichier</v>
      </c>
      <c r="B874" s="2">
        <v>2003618.0</v>
      </c>
      <c r="C874" s="4">
        <v>44927.0</v>
      </c>
      <c r="D874" s="2" t="s">
        <v>11</v>
      </c>
      <c r="E874" s="5">
        <v>0.4</v>
      </c>
      <c r="F874" s="2" t="s">
        <v>12</v>
      </c>
      <c r="G874" s="2" t="s">
        <v>17</v>
      </c>
      <c r="H874" s="2" t="s">
        <v>18</v>
      </c>
      <c r="I874" s="2">
        <v>83.0</v>
      </c>
      <c r="J874" s="2" t="s">
        <v>34</v>
      </c>
      <c r="K874" s="6" t="s">
        <v>927</v>
      </c>
    </row>
    <row r="875">
      <c r="A875" s="3" t="str">
        <f t="shared" si="1"/>
        <v>lien du fichier</v>
      </c>
      <c r="B875" s="2">
        <v>2103814.0</v>
      </c>
      <c r="C875" s="4">
        <v>44927.0</v>
      </c>
      <c r="D875" s="2" t="s">
        <v>11</v>
      </c>
      <c r="E875" s="5">
        <v>0.4</v>
      </c>
      <c r="F875" s="2" t="s">
        <v>12</v>
      </c>
      <c r="G875" s="2" t="s">
        <v>17</v>
      </c>
      <c r="H875" s="2" t="s">
        <v>18</v>
      </c>
      <c r="I875" s="2">
        <v>13.0</v>
      </c>
      <c r="J875" s="2" t="s">
        <v>42</v>
      </c>
      <c r="K875" s="6" t="s">
        <v>928</v>
      </c>
    </row>
    <row r="876">
      <c r="A876" s="3" t="str">
        <f t="shared" si="1"/>
        <v>lien du fichier</v>
      </c>
      <c r="B876" s="2">
        <v>2008795.0</v>
      </c>
      <c r="C876" s="4">
        <v>44927.0</v>
      </c>
      <c r="D876" s="2" t="s">
        <v>11</v>
      </c>
      <c r="E876" s="5">
        <v>0.4</v>
      </c>
      <c r="F876" s="2" t="s">
        <v>12</v>
      </c>
      <c r="G876" s="2" t="s">
        <v>17</v>
      </c>
      <c r="H876" s="2" t="s">
        <v>18</v>
      </c>
      <c r="I876" s="2">
        <v>13.0</v>
      </c>
      <c r="J876" s="2" t="s">
        <v>42</v>
      </c>
      <c r="K876" s="6" t="s">
        <v>929</v>
      </c>
    </row>
    <row r="877">
      <c r="A877" s="3" t="str">
        <f t="shared" si="1"/>
        <v>lien du fichier</v>
      </c>
      <c r="B877" s="2">
        <v>2103488.0</v>
      </c>
      <c r="C877" s="4">
        <v>44927.0</v>
      </c>
      <c r="D877" s="2" t="s">
        <v>11</v>
      </c>
      <c r="E877" s="5">
        <v>0.4</v>
      </c>
      <c r="F877" s="2" t="s">
        <v>12</v>
      </c>
      <c r="G877" s="2" t="s">
        <v>17</v>
      </c>
      <c r="H877" s="2" t="s">
        <v>14</v>
      </c>
      <c r="I877" s="2">
        <v>78.0</v>
      </c>
      <c r="J877" s="2" t="s">
        <v>49</v>
      </c>
      <c r="K877" s="6" t="s">
        <v>930</v>
      </c>
    </row>
    <row r="878">
      <c r="A878" s="3" t="str">
        <f t="shared" si="1"/>
        <v>lien du fichier</v>
      </c>
      <c r="B878" s="2">
        <v>2103196.0</v>
      </c>
      <c r="C878" s="4">
        <v>44927.0</v>
      </c>
      <c r="D878" s="2" t="s">
        <v>11</v>
      </c>
      <c r="E878" s="5">
        <v>0.4</v>
      </c>
      <c r="F878" s="2" t="s">
        <v>12</v>
      </c>
      <c r="G878" s="2" t="s">
        <v>17</v>
      </c>
      <c r="H878" s="2" t="s">
        <v>18</v>
      </c>
      <c r="I878" s="2">
        <v>78.0</v>
      </c>
      <c r="J878" s="2" t="s">
        <v>49</v>
      </c>
      <c r="K878" s="6" t="s">
        <v>931</v>
      </c>
    </row>
    <row r="879">
      <c r="A879" s="3" t="str">
        <f t="shared" si="1"/>
        <v>lien du fichier</v>
      </c>
      <c r="B879" s="2">
        <v>2100321.0</v>
      </c>
      <c r="C879" s="4">
        <v>44927.0</v>
      </c>
      <c r="D879" s="2" t="s">
        <v>11</v>
      </c>
      <c r="E879" s="5">
        <v>0.4</v>
      </c>
      <c r="F879" s="2" t="s">
        <v>12</v>
      </c>
      <c r="G879" s="2" t="s">
        <v>17</v>
      </c>
      <c r="H879" s="2" t="s">
        <v>18</v>
      </c>
      <c r="I879" s="2">
        <v>78.0</v>
      </c>
      <c r="J879" s="2" t="s">
        <v>49</v>
      </c>
      <c r="K879" s="6" t="s">
        <v>932</v>
      </c>
    </row>
    <row r="880">
      <c r="A880" s="3" t="str">
        <f t="shared" si="1"/>
        <v>lien du fichier</v>
      </c>
      <c r="B880" s="2">
        <v>2102722.0</v>
      </c>
      <c r="C880" s="4">
        <v>44927.0</v>
      </c>
      <c r="D880" s="2" t="s">
        <v>11</v>
      </c>
      <c r="E880" s="5">
        <v>0.4</v>
      </c>
      <c r="F880" s="2" t="s">
        <v>12</v>
      </c>
      <c r="G880" s="2" t="s">
        <v>17</v>
      </c>
      <c r="H880" s="2" t="s">
        <v>26</v>
      </c>
      <c r="I880" s="2">
        <v>78.0</v>
      </c>
      <c r="J880" s="2" t="s">
        <v>49</v>
      </c>
      <c r="K880" s="6" t="s">
        <v>933</v>
      </c>
    </row>
    <row r="881">
      <c r="A881" s="3" t="str">
        <f t="shared" si="1"/>
        <v>lien du fichier</v>
      </c>
      <c r="B881" s="2">
        <v>2102863.0</v>
      </c>
      <c r="C881" s="4">
        <v>44927.0</v>
      </c>
      <c r="D881" s="2" t="s">
        <v>11</v>
      </c>
      <c r="E881" s="5">
        <v>0.4</v>
      </c>
      <c r="F881" s="2" t="s">
        <v>12</v>
      </c>
      <c r="G881" s="2" t="s">
        <v>17</v>
      </c>
      <c r="H881" s="2" t="s">
        <v>18</v>
      </c>
      <c r="I881" s="2">
        <v>78.0</v>
      </c>
      <c r="J881" s="2" t="s">
        <v>49</v>
      </c>
      <c r="K881" s="6" t="s">
        <v>934</v>
      </c>
    </row>
    <row r="882">
      <c r="A882" s="3" t="str">
        <f t="shared" si="1"/>
        <v>lien du fichier</v>
      </c>
      <c r="B882" s="2">
        <v>2102130.0</v>
      </c>
      <c r="C882" s="4">
        <v>44927.0</v>
      </c>
      <c r="D882" s="2" t="s">
        <v>11</v>
      </c>
      <c r="E882" s="5">
        <v>1.0</v>
      </c>
      <c r="F882" s="2" t="s">
        <v>12</v>
      </c>
      <c r="G882" s="2" t="s">
        <v>17</v>
      </c>
      <c r="H882" s="2" t="s">
        <v>18</v>
      </c>
      <c r="I882" s="2">
        <v>76.0</v>
      </c>
      <c r="J882" s="2" t="s">
        <v>56</v>
      </c>
      <c r="K882" s="6" t="s">
        <v>935</v>
      </c>
    </row>
    <row r="883">
      <c r="A883" s="3" t="str">
        <f t="shared" si="1"/>
        <v>lien du fichier</v>
      </c>
      <c r="B883" s="2">
        <v>2004385.0</v>
      </c>
      <c r="C883" s="4">
        <v>44927.0</v>
      </c>
      <c r="D883" s="2" t="s">
        <v>11</v>
      </c>
      <c r="E883" s="5">
        <v>0.4</v>
      </c>
      <c r="F883" s="2" t="s">
        <v>12</v>
      </c>
      <c r="G883" s="2" t="s">
        <v>17</v>
      </c>
      <c r="H883" s="2" t="s">
        <v>18</v>
      </c>
      <c r="I883" s="2">
        <v>76.0</v>
      </c>
      <c r="J883" s="2" t="s">
        <v>56</v>
      </c>
      <c r="K883" s="6" t="s">
        <v>936</v>
      </c>
    </row>
    <row r="884">
      <c r="A884" s="3" t="str">
        <f t="shared" si="1"/>
        <v>lien du fichier</v>
      </c>
      <c r="B884" s="2">
        <v>2102673.0</v>
      </c>
      <c r="C884" s="4">
        <v>44927.0</v>
      </c>
      <c r="D884" s="2" t="s">
        <v>11</v>
      </c>
      <c r="E884" s="5">
        <v>0.4</v>
      </c>
      <c r="F884" s="2" t="s">
        <v>12</v>
      </c>
      <c r="G884" s="2" t="s">
        <v>17</v>
      </c>
      <c r="H884" s="2" t="s">
        <v>14</v>
      </c>
      <c r="I884" s="2">
        <v>76.0</v>
      </c>
      <c r="J884" s="2" t="s">
        <v>56</v>
      </c>
      <c r="K884" s="6" t="s">
        <v>937</v>
      </c>
    </row>
    <row r="885">
      <c r="A885" s="3" t="str">
        <f t="shared" si="1"/>
        <v>lien du fichier</v>
      </c>
      <c r="B885" s="2">
        <v>2100871.0</v>
      </c>
      <c r="C885" s="4">
        <v>44927.0</v>
      </c>
      <c r="D885" s="2" t="s">
        <v>11</v>
      </c>
      <c r="E885" s="5">
        <v>0.4</v>
      </c>
      <c r="F885" s="2" t="s">
        <v>12</v>
      </c>
      <c r="G885" s="2" t="s">
        <v>17</v>
      </c>
      <c r="H885" s="2" t="s">
        <v>14</v>
      </c>
      <c r="I885" s="2">
        <v>34.0</v>
      </c>
      <c r="J885" s="2" t="s">
        <v>72</v>
      </c>
      <c r="K885" s="6" t="s">
        <v>938</v>
      </c>
    </row>
    <row r="886">
      <c r="A886" s="3" t="str">
        <f t="shared" si="1"/>
        <v>lien du fichier</v>
      </c>
      <c r="B886" s="2">
        <v>2024775.0</v>
      </c>
      <c r="C886" s="4">
        <v>44927.0</v>
      </c>
      <c r="D886" s="2" t="s">
        <v>11</v>
      </c>
      <c r="E886" s="5">
        <v>0.4</v>
      </c>
      <c r="F886" s="2" t="s">
        <v>12</v>
      </c>
      <c r="G886" s="2" t="s">
        <v>17</v>
      </c>
      <c r="H886" s="2" t="s">
        <v>18</v>
      </c>
      <c r="I886" s="2">
        <v>34.0</v>
      </c>
      <c r="J886" s="2" t="s">
        <v>72</v>
      </c>
      <c r="K886" s="6" t="s">
        <v>939</v>
      </c>
    </row>
    <row r="887">
      <c r="A887" s="3" t="str">
        <f t="shared" si="1"/>
        <v>lien du fichier</v>
      </c>
      <c r="B887" s="2">
        <v>2105452.0</v>
      </c>
      <c r="C887" s="4">
        <v>44927.0</v>
      </c>
      <c r="D887" s="2" t="s">
        <v>11</v>
      </c>
      <c r="E887" s="5">
        <v>0.8</v>
      </c>
      <c r="F887" s="2" t="s">
        <v>12</v>
      </c>
      <c r="G887" s="2" t="s">
        <v>17</v>
      </c>
      <c r="H887" s="2" t="s">
        <v>18</v>
      </c>
      <c r="I887" s="2">
        <v>67.0</v>
      </c>
      <c r="J887" s="2" t="s">
        <v>163</v>
      </c>
      <c r="K887" s="6" t="s">
        <v>940</v>
      </c>
    </row>
    <row r="888">
      <c r="A888" s="3" t="str">
        <f t="shared" si="1"/>
        <v>lien du fichier</v>
      </c>
      <c r="B888" s="2">
        <v>1911974.0</v>
      </c>
      <c r="C888" s="4">
        <v>44927.0</v>
      </c>
      <c r="D888" s="2" t="s">
        <v>11</v>
      </c>
      <c r="E888" s="5">
        <v>0.4</v>
      </c>
      <c r="F888" s="2" t="s">
        <v>12</v>
      </c>
      <c r="G888" s="2" t="s">
        <v>17</v>
      </c>
      <c r="H888" s="2" t="s">
        <v>18</v>
      </c>
      <c r="I888" s="2">
        <v>93.0</v>
      </c>
      <c r="J888" s="2" t="s">
        <v>82</v>
      </c>
      <c r="K888" s="6" t="s">
        <v>941</v>
      </c>
    </row>
    <row r="889">
      <c r="A889" s="3" t="str">
        <f t="shared" si="1"/>
        <v>lien du fichier</v>
      </c>
      <c r="B889" s="2">
        <v>2104613.0</v>
      </c>
      <c r="C889" s="4">
        <v>44927.0</v>
      </c>
      <c r="D889" s="2" t="s">
        <v>11</v>
      </c>
      <c r="E889" s="5">
        <v>0.4</v>
      </c>
      <c r="F889" s="2" t="s">
        <v>12</v>
      </c>
      <c r="G889" s="2" t="s">
        <v>17</v>
      </c>
      <c r="H889" s="2" t="s">
        <v>18</v>
      </c>
      <c r="I889" s="2">
        <v>93.0</v>
      </c>
      <c r="J889" s="2" t="s">
        <v>82</v>
      </c>
      <c r="K889" s="6" t="s">
        <v>942</v>
      </c>
    </row>
    <row r="890">
      <c r="A890" s="3" t="str">
        <f t="shared" si="1"/>
        <v>lien du fichier</v>
      </c>
      <c r="B890" s="2">
        <v>2100648.0</v>
      </c>
      <c r="C890" s="4">
        <v>44927.0</v>
      </c>
      <c r="D890" s="2" t="s">
        <v>11</v>
      </c>
      <c r="E890" s="5">
        <v>0.4</v>
      </c>
      <c r="F890" s="2" t="s">
        <v>12</v>
      </c>
      <c r="G890" s="2" t="s">
        <v>13</v>
      </c>
      <c r="H890" s="2" t="s">
        <v>18</v>
      </c>
      <c r="I890" s="2">
        <v>45.0</v>
      </c>
      <c r="J890" s="2" t="s">
        <v>103</v>
      </c>
      <c r="K890" s="6" t="s">
        <v>943</v>
      </c>
    </row>
    <row r="891">
      <c r="A891" s="3" t="str">
        <f t="shared" si="1"/>
        <v>lien du fichier</v>
      </c>
      <c r="B891" s="2">
        <v>1805448.0</v>
      </c>
      <c r="C891" s="4">
        <v>44927.0</v>
      </c>
      <c r="D891" s="2" t="s">
        <v>11</v>
      </c>
      <c r="E891" s="5">
        <v>0.4</v>
      </c>
      <c r="F891" s="2" t="s">
        <v>12</v>
      </c>
      <c r="G891" s="2" t="s">
        <v>17</v>
      </c>
      <c r="H891" s="2" t="s">
        <v>18</v>
      </c>
      <c r="I891" s="2">
        <v>44.0</v>
      </c>
      <c r="J891" s="2" t="s">
        <v>110</v>
      </c>
      <c r="K891" s="6" t="s">
        <v>944</v>
      </c>
    </row>
    <row r="892">
      <c r="A892" s="3" t="str">
        <f t="shared" si="1"/>
        <v>lien du fichier</v>
      </c>
      <c r="B892" s="2">
        <v>2015213.0</v>
      </c>
      <c r="C892" s="4">
        <v>44927.0</v>
      </c>
      <c r="D892" s="2" t="s">
        <v>11</v>
      </c>
      <c r="E892" s="5">
        <v>0.4</v>
      </c>
      <c r="F892" s="2" t="s">
        <v>12</v>
      </c>
      <c r="G892" s="2" t="s">
        <v>17</v>
      </c>
      <c r="H892" s="2" t="s">
        <v>18</v>
      </c>
      <c r="I892" s="2">
        <v>75.0</v>
      </c>
      <c r="J892" s="2" t="s">
        <v>114</v>
      </c>
      <c r="K892" s="6" t="s">
        <v>945</v>
      </c>
    </row>
    <row r="893">
      <c r="A893" s="3" t="str">
        <f t="shared" si="1"/>
        <v>lien du fichier</v>
      </c>
      <c r="B893" s="2">
        <v>2016006.0</v>
      </c>
      <c r="C893" s="4">
        <v>44927.0</v>
      </c>
      <c r="D893" s="2" t="s">
        <v>11</v>
      </c>
      <c r="E893" s="5">
        <v>0.4</v>
      </c>
      <c r="F893" s="2" t="s">
        <v>12</v>
      </c>
      <c r="G893" s="2" t="s">
        <v>17</v>
      </c>
      <c r="H893" s="2" t="s">
        <v>14</v>
      </c>
      <c r="I893" s="2">
        <v>75.0</v>
      </c>
      <c r="J893" s="2" t="s">
        <v>114</v>
      </c>
      <c r="K893" s="6" t="s">
        <v>946</v>
      </c>
    </row>
    <row r="894">
      <c r="A894" s="3" t="str">
        <f t="shared" si="1"/>
        <v>lien du fichier</v>
      </c>
      <c r="B894" s="2">
        <v>1917626.0</v>
      </c>
      <c r="C894" s="4">
        <v>44927.0</v>
      </c>
      <c r="D894" s="2" t="s">
        <v>11</v>
      </c>
      <c r="E894" s="5">
        <v>0.4</v>
      </c>
      <c r="F894" s="2" t="s">
        <v>12</v>
      </c>
      <c r="G894" s="2" t="s">
        <v>13</v>
      </c>
      <c r="H894" s="2" t="s">
        <v>18</v>
      </c>
      <c r="I894" s="2">
        <v>75.0</v>
      </c>
      <c r="J894" s="2" t="s">
        <v>114</v>
      </c>
      <c r="K894" s="6" t="s">
        <v>947</v>
      </c>
    </row>
    <row r="895">
      <c r="A895" s="3" t="str">
        <f t="shared" si="1"/>
        <v>lien du fichier</v>
      </c>
      <c r="B895" s="2">
        <v>1904469.0</v>
      </c>
      <c r="C895" s="4">
        <v>44927.0</v>
      </c>
      <c r="D895" s="2" t="s">
        <v>11</v>
      </c>
      <c r="E895" s="5">
        <v>0.4</v>
      </c>
      <c r="F895" s="2" t="s">
        <v>12</v>
      </c>
      <c r="G895" s="2" t="s">
        <v>17</v>
      </c>
      <c r="H895" s="2" t="s">
        <v>14</v>
      </c>
      <c r="I895" s="2">
        <v>75.0</v>
      </c>
      <c r="J895" s="2" t="s">
        <v>114</v>
      </c>
      <c r="K895" s="6" t="s">
        <v>948</v>
      </c>
    </row>
    <row r="896">
      <c r="A896" s="3" t="str">
        <f t="shared" si="1"/>
        <v>lien du fichier</v>
      </c>
      <c r="B896" s="2">
        <v>2000414.0</v>
      </c>
      <c r="C896" s="4">
        <v>44927.0</v>
      </c>
      <c r="D896" s="2" t="s">
        <v>11</v>
      </c>
      <c r="E896" s="5">
        <v>0.8</v>
      </c>
      <c r="F896" s="2" t="s">
        <v>12</v>
      </c>
      <c r="G896" s="2" t="s">
        <v>13</v>
      </c>
      <c r="H896" s="2" t="s">
        <v>18</v>
      </c>
      <c r="I896" s="2">
        <v>75.0</v>
      </c>
      <c r="J896" s="2" t="s">
        <v>114</v>
      </c>
      <c r="K896" s="6" t="s">
        <v>949</v>
      </c>
    </row>
    <row r="897">
      <c r="A897" s="3" t="str">
        <f t="shared" si="1"/>
        <v>lien du fichier</v>
      </c>
      <c r="B897" s="2">
        <v>1906042.0</v>
      </c>
      <c r="C897" s="4">
        <v>44927.0</v>
      </c>
      <c r="D897" s="2" t="s">
        <v>11</v>
      </c>
      <c r="E897" s="5">
        <v>0.4</v>
      </c>
      <c r="F897" s="2" t="s">
        <v>12</v>
      </c>
      <c r="G897" s="2" t="s">
        <v>17</v>
      </c>
      <c r="H897" s="2" t="s">
        <v>14</v>
      </c>
      <c r="I897" s="2">
        <v>75.0</v>
      </c>
      <c r="J897" s="2" t="s">
        <v>114</v>
      </c>
      <c r="K897" s="6" t="s">
        <v>950</v>
      </c>
    </row>
    <row r="898">
      <c r="A898" s="3" t="str">
        <f t="shared" si="1"/>
        <v>lien du fichier</v>
      </c>
      <c r="B898" s="2">
        <v>1912941.0</v>
      </c>
      <c r="C898" s="4">
        <v>44927.0</v>
      </c>
      <c r="D898" s="2" t="s">
        <v>11</v>
      </c>
      <c r="E898" s="5">
        <v>0.4</v>
      </c>
      <c r="F898" s="2" t="s">
        <v>12</v>
      </c>
      <c r="G898" s="2" t="s">
        <v>13</v>
      </c>
      <c r="H898" s="2" t="s">
        <v>18</v>
      </c>
      <c r="I898" s="2">
        <v>75.0</v>
      </c>
      <c r="J898" s="2" t="s">
        <v>114</v>
      </c>
      <c r="K898" s="6" t="s">
        <v>951</v>
      </c>
    </row>
    <row r="899">
      <c r="A899" s="3" t="str">
        <f t="shared" si="1"/>
        <v>lien du fichier</v>
      </c>
      <c r="B899" s="2">
        <v>1916427.0</v>
      </c>
      <c r="C899" s="4">
        <v>44927.0</v>
      </c>
      <c r="D899" s="2" t="s">
        <v>11</v>
      </c>
      <c r="E899" s="5">
        <v>0.4</v>
      </c>
      <c r="F899" s="2" t="s">
        <v>12</v>
      </c>
      <c r="G899" s="2" t="s">
        <v>17</v>
      </c>
      <c r="H899" s="2" t="s">
        <v>18</v>
      </c>
      <c r="I899" s="2">
        <v>75.0</v>
      </c>
      <c r="J899" s="2" t="s">
        <v>114</v>
      </c>
      <c r="K899" s="6" t="s">
        <v>952</v>
      </c>
    </row>
    <row r="900">
      <c r="A900" s="3" t="str">
        <f t="shared" si="1"/>
        <v>lien du fichier</v>
      </c>
      <c r="B900" s="2">
        <v>1918305.0</v>
      </c>
      <c r="C900" s="4">
        <v>44927.0</v>
      </c>
      <c r="D900" s="2" t="s">
        <v>11</v>
      </c>
      <c r="E900" s="5">
        <v>0.4</v>
      </c>
      <c r="F900" s="2" t="s">
        <v>12</v>
      </c>
      <c r="G900" s="2" t="s">
        <v>13</v>
      </c>
      <c r="H900" s="2" t="s">
        <v>18</v>
      </c>
      <c r="I900" s="2">
        <v>75.0</v>
      </c>
      <c r="J900" s="2" t="s">
        <v>114</v>
      </c>
      <c r="K900" s="6" t="s">
        <v>953</v>
      </c>
    </row>
    <row r="901">
      <c r="A901" s="3" t="str">
        <f t="shared" si="1"/>
        <v>lien du fichier</v>
      </c>
      <c r="B901" s="2">
        <v>1921827.0</v>
      </c>
      <c r="C901" s="4">
        <v>44927.0</v>
      </c>
      <c r="D901" s="2" t="s">
        <v>11</v>
      </c>
      <c r="E901" s="5">
        <v>0.4</v>
      </c>
      <c r="F901" s="2" t="s">
        <v>12</v>
      </c>
      <c r="G901" s="2" t="s">
        <v>17</v>
      </c>
      <c r="H901" s="2" t="s">
        <v>18</v>
      </c>
      <c r="I901" s="2">
        <v>75.0</v>
      </c>
      <c r="J901" s="2" t="s">
        <v>114</v>
      </c>
      <c r="K901" s="6" t="s">
        <v>954</v>
      </c>
    </row>
    <row r="902">
      <c r="A902" s="3" t="str">
        <f t="shared" si="1"/>
        <v>lien du fichier</v>
      </c>
      <c r="B902" s="2">
        <v>2100821.0</v>
      </c>
      <c r="C902" s="4">
        <v>44927.0</v>
      </c>
      <c r="D902" s="2" t="s">
        <v>11</v>
      </c>
      <c r="E902" s="5">
        <v>0.4</v>
      </c>
      <c r="F902" s="2" t="s">
        <v>12</v>
      </c>
      <c r="G902" s="2" t="s">
        <v>17</v>
      </c>
      <c r="H902" s="2" t="s">
        <v>14</v>
      </c>
      <c r="I902" s="2">
        <v>21.0</v>
      </c>
      <c r="J902" s="2" t="s">
        <v>127</v>
      </c>
      <c r="K902" s="6" t="s">
        <v>955</v>
      </c>
    </row>
    <row r="903">
      <c r="A903" s="3" t="str">
        <f t="shared" si="1"/>
        <v>lien du fichier</v>
      </c>
      <c r="B903" s="2">
        <v>2102376.0</v>
      </c>
      <c r="C903" s="4">
        <v>45261.0</v>
      </c>
      <c r="D903" s="2" t="s">
        <v>11</v>
      </c>
      <c r="E903" s="5">
        <v>0.4</v>
      </c>
      <c r="F903" s="2" t="s">
        <v>12</v>
      </c>
      <c r="G903" s="2" t="s">
        <v>17</v>
      </c>
      <c r="H903" s="2" t="s">
        <v>18</v>
      </c>
      <c r="I903" s="2">
        <v>54.0</v>
      </c>
      <c r="J903" s="2" t="s">
        <v>202</v>
      </c>
      <c r="K903" s="6" t="s">
        <v>956</v>
      </c>
    </row>
    <row r="904">
      <c r="A904" s="3" t="str">
        <f t="shared" si="1"/>
        <v>lien du fichier</v>
      </c>
      <c r="B904" s="2">
        <v>2102286.0</v>
      </c>
      <c r="C904" s="4">
        <v>45261.0</v>
      </c>
      <c r="D904" s="2" t="s">
        <v>11</v>
      </c>
      <c r="E904" s="5">
        <v>0.8</v>
      </c>
      <c r="F904" s="2" t="s">
        <v>12</v>
      </c>
      <c r="G904" s="2" t="s">
        <v>17</v>
      </c>
      <c r="H904" s="2" t="s">
        <v>14</v>
      </c>
      <c r="I904" s="2">
        <v>54.0</v>
      </c>
      <c r="J904" s="2" t="s">
        <v>202</v>
      </c>
      <c r="K904" s="6" t="s">
        <v>957</v>
      </c>
    </row>
    <row r="905">
      <c r="A905" s="3" t="str">
        <f t="shared" si="1"/>
        <v>lien du fichier</v>
      </c>
      <c r="B905" s="2">
        <v>2200835.0</v>
      </c>
      <c r="C905" s="4">
        <v>45261.0</v>
      </c>
      <c r="D905" s="2" t="s">
        <v>11</v>
      </c>
      <c r="E905" s="5">
        <v>0.4</v>
      </c>
      <c r="F905" s="2" t="s">
        <v>12</v>
      </c>
      <c r="G905" s="2" t="s">
        <v>17</v>
      </c>
      <c r="H905" s="2" t="s">
        <v>18</v>
      </c>
      <c r="I905" s="2">
        <v>31.0</v>
      </c>
      <c r="J905" s="2" t="s">
        <v>445</v>
      </c>
      <c r="K905" s="6" t="s">
        <v>958</v>
      </c>
    </row>
    <row r="906">
      <c r="A906" s="3" t="str">
        <f t="shared" si="1"/>
        <v>lien du fichier</v>
      </c>
      <c r="B906" s="2">
        <v>2102473.0</v>
      </c>
      <c r="C906" s="4">
        <v>45261.0</v>
      </c>
      <c r="D906" s="2" t="s">
        <v>11</v>
      </c>
      <c r="E906" s="5">
        <v>0.4</v>
      </c>
      <c r="F906" s="2" t="s">
        <v>12</v>
      </c>
      <c r="G906" s="2" t="s">
        <v>17</v>
      </c>
      <c r="H906" s="2" t="s">
        <v>18</v>
      </c>
      <c r="I906" s="2">
        <v>31.0</v>
      </c>
      <c r="J906" s="2" t="s">
        <v>445</v>
      </c>
      <c r="K906" s="6" t="s">
        <v>959</v>
      </c>
    </row>
    <row r="907">
      <c r="A907" s="3" t="str">
        <f t="shared" si="1"/>
        <v>lien du fichier</v>
      </c>
      <c r="B907" s="2">
        <v>2102499.0</v>
      </c>
      <c r="C907" s="4">
        <v>45261.0</v>
      </c>
      <c r="D907" s="2" t="s">
        <v>11</v>
      </c>
      <c r="E907" s="5">
        <v>0.4</v>
      </c>
      <c r="F907" s="2" t="s">
        <v>12</v>
      </c>
      <c r="G907" s="2" t="s">
        <v>17</v>
      </c>
      <c r="H907" s="2" t="s">
        <v>18</v>
      </c>
      <c r="I907" s="2">
        <v>31.0</v>
      </c>
      <c r="J907" s="2" t="s">
        <v>445</v>
      </c>
      <c r="K907" s="6" t="s">
        <v>960</v>
      </c>
    </row>
    <row r="908">
      <c r="A908" s="3" t="str">
        <f t="shared" si="1"/>
        <v>lien du fichier</v>
      </c>
      <c r="B908" s="2">
        <v>2204278.0</v>
      </c>
      <c r="C908" s="4">
        <v>45261.0</v>
      </c>
      <c r="D908" s="2" t="s">
        <v>11</v>
      </c>
      <c r="E908" s="5">
        <v>0.4</v>
      </c>
      <c r="F908" s="2" t="s">
        <v>12</v>
      </c>
      <c r="G908" s="2" t="s">
        <v>13</v>
      </c>
      <c r="H908" s="2" t="s">
        <v>18</v>
      </c>
      <c r="I908" s="2">
        <v>31.0</v>
      </c>
      <c r="J908" s="2" t="s">
        <v>445</v>
      </c>
      <c r="K908" s="6" t="s">
        <v>961</v>
      </c>
    </row>
    <row r="909">
      <c r="A909" s="3" t="str">
        <f t="shared" si="1"/>
        <v>lien du fichier</v>
      </c>
      <c r="B909" s="2">
        <v>2101457.0</v>
      </c>
      <c r="C909" s="4">
        <v>45261.0</v>
      </c>
      <c r="D909" s="2" t="s">
        <v>11</v>
      </c>
      <c r="E909" s="5">
        <v>0.4</v>
      </c>
      <c r="F909" s="2" t="s">
        <v>12</v>
      </c>
      <c r="G909" s="2" t="s">
        <v>17</v>
      </c>
      <c r="H909" s="2" t="s">
        <v>18</v>
      </c>
      <c r="I909" s="2">
        <v>31.0</v>
      </c>
      <c r="J909" s="2" t="s">
        <v>445</v>
      </c>
      <c r="K909" s="6" t="s">
        <v>962</v>
      </c>
    </row>
    <row r="910">
      <c r="A910" s="3" t="str">
        <f t="shared" si="1"/>
        <v>lien du fichier</v>
      </c>
      <c r="B910" s="2">
        <v>2102011.0</v>
      </c>
      <c r="C910" s="4">
        <v>45261.0</v>
      </c>
      <c r="D910" s="2" t="s">
        <v>11</v>
      </c>
      <c r="E910" s="5">
        <v>0.8</v>
      </c>
      <c r="F910" s="2" t="s">
        <v>12</v>
      </c>
      <c r="G910" s="2" t="s">
        <v>13</v>
      </c>
      <c r="H910" s="2" t="s">
        <v>14</v>
      </c>
      <c r="I910" s="2">
        <v>38.0</v>
      </c>
      <c r="J910" s="2" t="s">
        <v>15</v>
      </c>
      <c r="K910" s="6" t="s">
        <v>963</v>
      </c>
    </row>
    <row r="911">
      <c r="A911" s="3" t="str">
        <f t="shared" si="1"/>
        <v>lien du fichier</v>
      </c>
      <c r="B911" s="2">
        <v>2103522.0</v>
      </c>
      <c r="C911" s="4">
        <v>45261.0</v>
      </c>
      <c r="D911" s="2" t="s">
        <v>11</v>
      </c>
      <c r="E911" s="5">
        <v>0.4</v>
      </c>
      <c r="F911" s="2" t="s">
        <v>12</v>
      </c>
      <c r="G911" s="2" t="s">
        <v>17</v>
      </c>
      <c r="H911" s="2" t="s">
        <v>26</v>
      </c>
      <c r="I911" s="2">
        <v>38.0</v>
      </c>
      <c r="J911" s="2" t="s">
        <v>15</v>
      </c>
      <c r="K911" s="6" t="s">
        <v>964</v>
      </c>
    </row>
    <row r="912">
      <c r="A912" s="3" t="str">
        <f t="shared" si="1"/>
        <v>lien du fichier</v>
      </c>
      <c r="B912" s="2">
        <v>2100491.0</v>
      </c>
      <c r="C912" s="4">
        <v>45261.0</v>
      </c>
      <c r="D912" s="2" t="s">
        <v>11</v>
      </c>
      <c r="E912" s="5">
        <v>0.4</v>
      </c>
      <c r="F912" s="2" t="s">
        <v>12</v>
      </c>
      <c r="G912" s="2" t="s">
        <v>17</v>
      </c>
      <c r="H912" s="2" t="s">
        <v>18</v>
      </c>
      <c r="I912" s="2">
        <v>38.0</v>
      </c>
      <c r="J912" s="2" t="s">
        <v>15</v>
      </c>
      <c r="K912" s="6" t="s">
        <v>965</v>
      </c>
    </row>
    <row r="913">
      <c r="A913" s="3" t="str">
        <f t="shared" si="1"/>
        <v>lien du fichier</v>
      </c>
      <c r="B913" s="2">
        <v>2004933.0</v>
      </c>
      <c r="C913" s="4">
        <v>45261.0</v>
      </c>
      <c r="D913" s="2" t="s">
        <v>11</v>
      </c>
      <c r="E913" s="5">
        <v>0.4</v>
      </c>
      <c r="F913" s="2" t="s">
        <v>12</v>
      </c>
      <c r="G913" s="2" t="s">
        <v>17</v>
      </c>
      <c r="H913" s="2" t="s">
        <v>14</v>
      </c>
      <c r="I913" s="2">
        <v>38.0</v>
      </c>
      <c r="J913" s="2" t="s">
        <v>15</v>
      </c>
      <c r="K913" s="6" t="s">
        <v>966</v>
      </c>
    </row>
    <row r="914">
      <c r="A914" s="3" t="str">
        <f t="shared" si="1"/>
        <v>lien du fichier</v>
      </c>
      <c r="B914" s="2">
        <v>2100674.0</v>
      </c>
      <c r="C914" s="4">
        <v>45261.0</v>
      </c>
      <c r="D914" s="2" t="s">
        <v>11</v>
      </c>
      <c r="E914" s="5">
        <v>1.0</v>
      </c>
      <c r="F914" s="2" t="s">
        <v>12</v>
      </c>
      <c r="G914" s="2" t="s">
        <v>17</v>
      </c>
      <c r="H914" s="2" t="s">
        <v>18</v>
      </c>
      <c r="I914" s="2">
        <v>38.0</v>
      </c>
      <c r="J914" s="2" t="s">
        <v>15</v>
      </c>
      <c r="K914" s="6" t="s">
        <v>967</v>
      </c>
    </row>
    <row r="915">
      <c r="A915" s="3" t="str">
        <f t="shared" si="1"/>
        <v>lien du fichier</v>
      </c>
      <c r="B915" s="2">
        <v>2102739.0</v>
      </c>
      <c r="C915" s="4">
        <v>45261.0</v>
      </c>
      <c r="D915" s="2" t="s">
        <v>11</v>
      </c>
      <c r="E915" s="5">
        <v>0.4</v>
      </c>
      <c r="F915" s="2" t="s">
        <v>453</v>
      </c>
      <c r="G915" s="2" t="s">
        <v>17</v>
      </c>
      <c r="H915" s="2" t="s">
        <v>18</v>
      </c>
      <c r="I915" s="2">
        <v>64.0</v>
      </c>
      <c r="J915" s="2" t="s">
        <v>24</v>
      </c>
      <c r="K915" s="6" t="s">
        <v>968</v>
      </c>
    </row>
    <row r="916">
      <c r="A916" s="3" t="str">
        <f t="shared" si="1"/>
        <v>lien du fichier</v>
      </c>
      <c r="B916" s="2">
        <v>2302588.0</v>
      </c>
      <c r="C916" s="4">
        <v>45261.0</v>
      </c>
      <c r="D916" s="2" t="s">
        <v>11</v>
      </c>
      <c r="E916" s="5">
        <v>0.4</v>
      </c>
      <c r="F916" s="2" t="s">
        <v>12</v>
      </c>
      <c r="G916" s="2" t="s">
        <v>13</v>
      </c>
      <c r="H916" s="2" t="s">
        <v>26</v>
      </c>
      <c r="I916" s="2">
        <v>64.0</v>
      </c>
      <c r="J916" s="2" t="s">
        <v>24</v>
      </c>
      <c r="K916" s="6" t="s">
        <v>969</v>
      </c>
    </row>
    <row r="917">
      <c r="A917" s="3" t="str">
        <f t="shared" si="1"/>
        <v>lien du fichier</v>
      </c>
      <c r="B917" s="2">
        <v>2003786.0</v>
      </c>
      <c r="C917" s="4">
        <v>45261.0</v>
      </c>
      <c r="D917" s="2" t="s">
        <v>11</v>
      </c>
      <c r="E917" s="5">
        <v>0.4</v>
      </c>
      <c r="F917" s="2" t="s">
        <v>12</v>
      </c>
      <c r="G917" s="2" t="s">
        <v>17</v>
      </c>
      <c r="H917" s="2" t="s">
        <v>26</v>
      </c>
      <c r="I917" s="2">
        <v>6.0</v>
      </c>
      <c r="J917" s="2" t="s">
        <v>27</v>
      </c>
      <c r="K917" s="6" t="s">
        <v>970</v>
      </c>
    </row>
    <row r="918">
      <c r="A918" s="3" t="str">
        <f t="shared" si="1"/>
        <v>lien du fichier</v>
      </c>
      <c r="B918" s="2">
        <v>2002874.0</v>
      </c>
      <c r="C918" s="4">
        <v>45261.0</v>
      </c>
      <c r="D918" s="2" t="s">
        <v>11</v>
      </c>
      <c r="E918" s="5">
        <v>0.4</v>
      </c>
      <c r="F918" s="2" t="s">
        <v>12</v>
      </c>
      <c r="G918" s="2" t="s">
        <v>17</v>
      </c>
      <c r="H918" s="2" t="s">
        <v>14</v>
      </c>
      <c r="I918" s="2">
        <v>6.0</v>
      </c>
      <c r="J918" s="2" t="s">
        <v>27</v>
      </c>
      <c r="K918" s="6" t="s">
        <v>971</v>
      </c>
    </row>
    <row r="919">
      <c r="A919" s="3" t="str">
        <f t="shared" si="1"/>
        <v>lien du fichier</v>
      </c>
      <c r="B919" s="2">
        <v>2100849.0</v>
      </c>
      <c r="C919" s="4">
        <v>45261.0</v>
      </c>
      <c r="D919" s="2" t="s">
        <v>11</v>
      </c>
      <c r="E919" s="5">
        <v>0.4</v>
      </c>
      <c r="F919" s="2" t="s">
        <v>12</v>
      </c>
      <c r="G919" s="2" t="s">
        <v>17</v>
      </c>
      <c r="H919" s="2" t="s">
        <v>18</v>
      </c>
      <c r="I919" s="2">
        <v>6.0</v>
      </c>
      <c r="J919" s="2" t="s">
        <v>27</v>
      </c>
      <c r="K919" s="6" t="s">
        <v>972</v>
      </c>
    </row>
    <row r="920">
      <c r="A920" s="3" t="str">
        <f t="shared" si="1"/>
        <v>lien du fichier</v>
      </c>
      <c r="B920" s="2">
        <v>2103892.0</v>
      </c>
      <c r="C920" s="4">
        <v>45261.0</v>
      </c>
      <c r="D920" s="2" t="s">
        <v>11</v>
      </c>
      <c r="E920" s="5">
        <v>0.4</v>
      </c>
      <c r="F920" s="2" t="s">
        <v>12</v>
      </c>
      <c r="G920" s="2" t="s">
        <v>17</v>
      </c>
      <c r="H920" s="2" t="s">
        <v>14</v>
      </c>
      <c r="I920" s="2">
        <v>30.0</v>
      </c>
      <c r="J920" s="2" t="s">
        <v>29</v>
      </c>
      <c r="K920" s="6" t="s">
        <v>973</v>
      </c>
    </row>
    <row r="921">
      <c r="A921" s="3" t="str">
        <f t="shared" si="1"/>
        <v>lien du fichier</v>
      </c>
      <c r="B921" s="2">
        <v>2103386.0</v>
      </c>
      <c r="C921" s="4">
        <v>45261.0</v>
      </c>
      <c r="D921" s="2" t="s">
        <v>11</v>
      </c>
      <c r="E921" s="5">
        <v>0.4</v>
      </c>
      <c r="F921" s="2" t="s">
        <v>12</v>
      </c>
      <c r="G921" s="2" t="s">
        <v>17</v>
      </c>
      <c r="H921" s="2" t="s">
        <v>18</v>
      </c>
      <c r="I921" s="2">
        <v>30.0</v>
      </c>
      <c r="J921" s="2" t="s">
        <v>29</v>
      </c>
      <c r="K921" s="6" t="s">
        <v>974</v>
      </c>
    </row>
    <row r="922">
      <c r="A922" s="3" t="str">
        <f t="shared" si="1"/>
        <v>lien du fichier</v>
      </c>
      <c r="B922" s="2">
        <v>2022278.0</v>
      </c>
      <c r="C922" s="4">
        <v>45261.0</v>
      </c>
      <c r="D922" s="2" t="s">
        <v>11</v>
      </c>
      <c r="E922" s="5">
        <v>0.4</v>
      </c>
      <c r="F922" s="2" t="s">
        <v>12</v>
      </c>
      <c r="G922" s="2" t="s">
        <v>17</v>
      </c>
      <c r="H922" s="2" t="s">
        <v>26</v>
      </c>
      <c r="I922" s="2">
        <v>30.0</v>
      </c>
      <c r="J922" s="2" t="s">
        <v>29</v>
      </c>
      <c r="K922" s="6" t="s">
        <v>975</v>
      </c>
    </row>
    <row r="923">
      <c r="A923" s="3" t="str">
        <f t="shared" si="1"/>
        <v>lien du fichier</v>
      </c>
      <c r="B923" s="2">
        <v>2102040.0</v>
      </c>
      <c r="C923" s="4">
        <v>45261.0</v>
      </c>
      <c r="D923" s="2" t="s">
        <v>11</v>
      </c>
      <c r="E923" s="5">
        <v>0.4</v>
      </c>
      <c r="F923" s="2" t="s">
        <v>12</v>
      </c>
      <c r="G923" s="2" t="s">
        <v>17</v>
      </c>
      <c r="H923" s="2" t="s">
        <v>18</v>
      </c>
      <c r="I923" s="2">
        <v>30.0</v>
      </c>
      <c r="J923" s="2" t="s">
        <v>29</v>
      </c>
      <c r="K923" s="6" t="s">
        <v>976</v>
      </c>
    </row>
    <row r="924">
      <c r="A924" s="3" t="str">
        <f t="shared" si="1"/>
        <v>lien du fichier</v>
      </c>
      <c r="B924" s="2">
        <v>2102049.0</v>
      </c>
      <c r="C924" s="4">
        <v>45261.0</v>
      </c>
      <c r="D924" s="2" t="s">
        <v>11</v>
      </c>
      <c r="E924" s="5">
        <v>0.4</v>
      </c>
      <c r="F924" s="2" t="s">
        <v>12</v>
      </c>
      <c r="G924" s="2" t="s">
        <v>17</v>
      </c>
      <c r="H924" s="2" t="s">
        <v>18</v>
      </c>
      <c r="I924" s="2">
        <v>83.0</v>
      </c>
      <c r="J924" s="2" t="s">
        <v>34</v>
      </c>
      <c r="K924" s="6" t="s">
        <v>977</v>
      </c>
    </row>
    <row r="925">
      <c r="A925" s="3" t="str">
        <f t="shared" si="1"/>
        <v>lien du fichier</v>
      </c>
      <c r="B925" s="2">
        <v>2102164.0</v>
      </c>
      <c r="C925" s="4">
        <v>45261.0</v>
      </c>
      <c r="D925" s="2" t="s">
        <v>11</v>
      </c>
      <c r="E925" s="5">
        <v>0.4</v>
      </c>
      <c r="F925" s="2" t="s">
        <v>12</v>
      </c>
      <c r="G925" s="2" t="s">
        <v>17</v>
      </c>
      <c r="H925" s="2" t="s">
        <v>18</v>
      </c>
      <c r="I925" s="2">
        <v>83.0</v>
      </c>
      <c r="J925" s="2" t="s">
        <v>34</v>
      </c>
      <c r="K925" s="6" t="s">
        <v>978</v>
      </c>
    </row>
    <row r="926">
      <c r="A926" s="3" t="str">
        <f t="shared" si="1"/>
        <v>lien du fichier</v>
      </c>
      <c r="B926" s="2">
        <v>2010527.0</v>
      </c>
      <c r="C926" s="4">
        <v>45261.0</v>
      </c>
      <c r="D926" s="2" t="s">
        <v>11</v>
      </c>
      <c r="E926" s="5">
        <v>1.0</v>
      </c>
      <c r="F926" s="2" t="s">
        <v>12</v>
      </c>
      <c r="G926" s="2" t="s">
        <v>13</v>
      </c>
      <c r="H926" s="2" t="s">
        <v>18</v>
      </c>
      <c r="I926" s="2">
        <v>77.0</v>
      </c>
      <c r="J926" s="2" t="s">
        <v>37</v>
      </c>
      <c r="K926" s="6" t="s">
        <v>979</v>
      </c>
    </row>
    <row r="927">
      <c r="A927" s="3" t="str">
        <f t="shared" si="1"/>
        <v>lien du fichier</v>
      </c>
      <c r="B927" s="2">
        <v>2003992.0</v>
      </c>
      <c r="C927" s="4">
        <v>45261.0</v>
      </c>
      <c r="D927" s="2" t="s">
        <v>11</v>
      </c>
      <c r="E927" s="5">
        <v>0.4</v>
      </c>
      <c r="F927" s="2" t="s">
        <v>12</v>
      </c>
      <c r="G927" s="2" t="s">
        <v>17</v>
      </c>
      <c r="H927" s="2" t="s">
        <v>18</v>
      </c>
      <c r="I927" s="2">
        <v>77.0</v>
      </c>
      <c r="J927" s="2" t="s">
        <v>37</v>
      </c>
      <c r="K927" s="6" t="s">
        <v>980</v>
      </c>
    </row>
    <row r="928">
      <c r="A928" s="3" t="str">
        <f t="shared" si="1"/>
        <v>lien du fichier</v>
      </c>
      <c r="B928" s="2">
        <v>1904465.0</v>
      </c>
      <c r="C928" s="4">
        <v>45261.0</v>
      </c>
      <c r="D928" s="2" t="s">
        <v>11</v>
      </c>
      <c r="E928" s="5">
        <v>1.0</v>
      </c>
      <c r="F928" s="2" t="s">
        <v>12</v>
      </c>
      <c r="G928" s="2" t="s">
        <v>17</v>
      </c>
      <c r="H928" s="2" t="s">
        <v>18</v>
      </c>
      <c r="I928" s="2">
        <v>77.0</v>
      </c>
      <c r="J928" s="2" t="s">
        <v>37</v>
      </c>
      <c r="K928" s="6" t="s">
        <v>981</v>
      </c>
    </row>
    <row r="929">
      <c r="A929" s="3" t="str">
        <f t="shared" si="1"/>
        <v>lien du fichier</v>
      </c>
      <c r="B929" s="2">
        <v>2010569.0</v>
      </c>
      <c r="C929" s="4">
        <v>45261.0</v>
      </c>
      <c r="D929" s="2" t="s">
        <v>11</v>
      </c>
      <c r="E929" s="5">
        <v>0.4</v>
      </c>
      <c r="F929" s="2" t="s">
        <v>12</v>
      </c>
      <c r="G929" s="2" t="s">
        <v>17</v>
      </c>
      <c r="H929" s="2" t="s">
        <v>14</v>
      </c>
      <c r="I929" s="2">
        <v>77.0</v>
      </c>
      <c r="J929" s="2" t="s">
        <v>37</v>
      </c>
      <c r="K929" s="6" t="s">
        <v>982</v>
      </c>
    </row>
    <row r="930">
      <c r="A930" s="3" t="str">
        <f t="shared" si="1"/>
        <v>lien du fichier</v>
      </c>
      <c r="B930" s="2">
        <v>2007414.0</v>
      </c>
      <c r="C930" s="4">
        <v>45261.0</v>
      </c>
      <c r="D930" s="2" t="s">
        <v>11</v>
      </c>
      <c r="E930" s="5">
        <v>0.4</v>
      </c>
      <c r="F930" s="2" t="s">
        <v>12</v>
      </c>
      <c r="G930" s="2" t="s">
        <v>17</v>
      </c>
      <c r="H930" s="2" t="s">
        <v>18</v>
      </c>
      <c r="I930" s="2">
        <v>77.0</v>
      </c>
      <c r="J930" s="2" t="s">
        <v>37</v>
      </c>
      <c r="K930" s="6" t="s">
        <v>983</v>
      </c>
    </row>
    <row r="931">
      <c r="A931" s="3" t="str">
        <f t="shared" si="1"/>
        <v>lien du fichier</v>
      </c>
      <c r="B931" s="2">
        <v>2203442.0</v>
      </c>
      <c r="C931" s="4">
        <v>45261.0</v>
      </c>
      <c r="D931" s="2" t="s">
        <v>11</v>
      </c>
      <c r="E931" s="5">
        <v>0.4</v>
      </c>
      <c r="F931" s="2" t="s">
        <v>12</v>
      </c>
      <c r="G931" s="2" t="s">
        <v>17</v>
      </c>
      <c r="H931" s="2" t="s">
        <v>18</v>
      </c>
      <c r="I931" s="2">
        <v>77.0</v>
      </c>
      <c r="J931" s="2" t="s">
        <v>37</v>
      </c>
      <c r="K931" s="6" t="s">
        <v>984</v>
      </c>
    </row>
    <row r="932">
      <c r="A932" s="3" t="str">
        <f t="shared" si="1"/>
        <v>lien du fichier</v>
      </c>
      <c r="B932" s="2">
        <v>2008785.0</v>
      </c>
      <c r="C932" s="4">
        <v>45261.0</v>
      </c>
      <c r="D932" s="2" t="s">
        <v>11</v>
      </c>
      <c r="E932" s="5">
        <v>0.4</v>
      </c>
      <c r="F932" s="2" t="s">
        <v>12</v>
      </c>
      <c r="G932" s="2" t="s">
        <v>17</v>
      </c>
      <c r="H932" s="2" t="s">
        <v>18</v>
      </c>
      <c r="I932" s="2">
        <v>77.0</v>
      </c>
      <c r="J932" s="2" t="s">
        <v>37</v>
      </c>
      <c r="K932" s="6" t="s">
        <v>985</v>
      </c>
    </row>
    <row r="933">
      <c r="A933" s="3" t="str">
        <f t="shared" si="1"/>
        <v>lien du fichier</v>
      </c>
      <c r="B933" s="2">
        <v>2009035.0</v>
      </c>
      <c r="C933" s="4">
        <v>45261.0</v>
      </c>
      <c r="D933" s="2" t="s">
        <v>11</v>
      </c>
      <c r="E933" s="5">
        <v>0.4</v>
      </c>
      <c r="F933" s="2" t="s">
        <v>12</v>
      </c>
      <c r="G933" s="2" t="s">
        <v>17</v>
      </c>
      <c r="H933" s="2" t="s">
        <v>18</v>
      </c>
      <c r="I933" s="2">
        <v>77.0</v>
      </c>
      <c r="J933" s="2" t="s">
        <v>37</v>
      </c>
      <c r="K933" s="6" t="s">
        <v>986</v>
      </c>
    </row>
    <row r="934">
      <c r="A934" s="3" t="str">
        <f t="shared" si="1"/>
        <v>lien du fichier</v>
      </c>
      <c r="B934" s="2">
        <v>2006699.0</v>
      </c>
      <c r="C934" s="4">
        <v>45261.0</v>
      </c>
      <c r="D934" s="2" t="s">
        <v>11</v>
      </c>
      <c r="E934" s="5">
        <v>0.4</v>
      </c>
      <c r="F934" s="2" t="s">
        <v>12</v>
      </c>
      <c r="G934" s="2" t="s">
        <v>17</v>
      </c>
      <c r="H934" s="2" t="s">
        <v>18</v>
      </c>
      <c r="I934" s="2">
        <v>77.0</v>
      </c>
      <c r="J934" s="2" t="s">
        <v>37</v>
      </c>
      <c r="K934" s="6" t="s">
        <v>987</v>
      </c>
    </row>
    <row r="935">
      <c r="A935" s="3" t="str">
        <f t="shared" si="1"/>
        <v>lien du fichier</v>
      </c>
      <c r="B935" s="2">
        <v>2008891.0</v>
      </c>
      <c r="C935" s="4">
        <v>45261.0</v>
      </c>
      <c r="D935" s="2" t="s">
        <v>11</v>
      </c>
      <c r="E935" s="5">
        <v>0.4</v>
      </c>
      <c r="F935" s="2" t="s">
        <v>12</v>
      </c>
      <c r="G935" s="2" t="s">
        <v>17</v>
      </c>
      <c r="H935" s="2" t="s">
        <v>18</v>
      </c>
      <c r="I935" s="2">
        <v>77.0</v>
      </c>
      <c r="J935" s="2" t="s">
        <v>37</v>
      </c>
      <c r="K935" s="6" t="s">
        <v>988</v>
      </c>
    </row>
    <row r="936">
      <c r="A936" s="3" t="str">
        <f t="shared" si="1"/>
        <v>lien du fichier</v>
      </c>
      <c r="B936" s="2">
        <v>2008657.0</v>
      </c>
      <c r="C936" s="4">
        <v>45261.0</v>
      </c>
      <c r="D936" s="2" t="s">
        <v>11</v>
      </c>
      <c r="E936" s="5">
        <v>0.4</v>
      </c>
      <c r="F936" s="2" t="s">
        <v>12</v>
      </c>
      <c r="G936" s="2" t="s">
        <v>17</v>
      </c>
      <c r="H936" s="2" t="s">
        <v>14</v>
      </c>
      <c r="I936" s="2">
        <v>77.0</v>
      </c>
      <c r="J936" s="2" t="s">
        <v>37</v>
      </c>
      <c r="K936" s="6" t="s">
        <v>989</v>
      </c>
    </row>
    <row r="937">
      <c r="A937" s="3" t="str">
        <f t="shared" si="1"/>
        <v>lien du fichier</v>
      </c>
      <c r="B937" s="2">
        <v>2010719.0</v>
      </c>
      <c r="C937" s="4">
        <v>45261.0</v>
      </c>
      <c r="D937" s="2" t="s">
        <v>11</v>
      </c>
      <c r="E937" s="5">
        <v>0.4</v>
      </c>
      <c r="F937" s="2" t="s">
        <v>12</v>
      </c>
      <c r="G937" s="2" t="s">
        <v>17</v>
      </c>
      <c r="H937" s="2" t="s">
        <v>14</v>
      </c>
      <c r="I937" s="2">
        <v>77.0</v>
      </c>
      <c r="J937" s="2" t="s">
        <v>37</v>
      </c>
      <c r="K937" s="6" t="s">
        <v>990</v>
      </c>
    </row>
    <row r="938">
      <c r="A938" s="3" t="str">
        <f t="shared" si="1"/>
        <v>lien du fichier</v>
      </c>
      <c r="B938" s="2">
        <v>2100435.0</v>
      </c>
      <c r="C938" s="4">
        <v>45261.0</v>
      </c>
      <c r="D938" s="2" t="s">
        <v>11</v>
      </c>
      <c r="E938" s="5">
        <v>0.4</v>
      </c>
      <c r="F938" s="2" t="s">
        <v>12</v>
      </c>
      <c r="G938" s="2" t="s">
        <v>17</v>
      </c>
      <c r="H938" s="2" t="s">
        <v>18</v>
      </c>
      <c r="I938" s="2">
        <v>13.0</v>
      </c>
      <c r="J938" s="2" t="s">
        <v>42</v>
      </c>
      <c r="K938" s="6" t="s">
        <v>991</v>
      </c>
    </row>
    <row r="939">
      <c r="A939" s="3" t="str">
        <f t="shared" si="1"/>
        <v>lien du fichier</v>
      </c>
      <c r="B939" s="2">
        <v>2108776.0</v>
      </c>
      <c r="C939" s="4">
        <v>45261.0</v>
      </c>
      <c r="D939" s="2" t="s">
        <v>11</v>
      </c>
      <c r="E939" s="5">
        <v>1.0</v>
      </c>
      <c r="F939" s="2" t="s">
        <v>12</v>
      </c>
      <c r="G939" s="2" t="s">
        <v>13</v>
      </c>
      <c r="H939" s="2" t="s">
        <v>18</v>
      </c>
      <c r="I939" s="2">
        <v>78.0</v>
      </c>
      <c r="J939" s="2" t="s">
        <v>49</v>
      </c>
      <c r="K939" s="6" t="s">
        <v>992</v>
      </c>
    </row>
    <row r="940">
      <c r="A940" s="3" t="str">
        <f t="shared" si="1"/>
        <v>lien du fichier</v>
      </c>
      <c r="B940" s="2">
        <v>2108791.0</v>
      </c>
      <c r="C940" s="4">
        <v>45261.0</v>
      </c>
      <c r="D940" s="2" t="s">
        <v>11</v>
      </c>
      <c r="E940" s="5">
        <v>1.0</v>
      </c>
      <c r="F940" s="2" t="s">
        <v>12</v>
      </c>
      <c r="G940" s="2" t="s">
        <v>13</v>
      </c>
      <c r="H940" s="2" t="s">
        <v>18</v>
      </c>
      <c r="I940" s="2">
        <v>78.0</v>
      </c>
      <c r="J940" s="2" t="s">
        <v>49</v>
      </c>
      <c r="K940" s="6" t="s">
        <v>993</v>
      </c>
    </row>
    <row r="941">
      <c r="A941" s="3" t="str">
        <f t="shared" si="1"/>
        <v>lien du fichier</v>
      </c>
      <c r="B941" s="2">
        <v>2107515.0</v>
      </c>
      <c r="C941" s="4">
        <v>45261.0</v>
      </c>
      <c r="D941" s="2" t="s">
        <v>11</v>
      </c>
      <c r="E941" s="5">
        <v>0.8</v>
      </c>
      <c r="F941" s="2" t="s">
        <v>12</v>
      </c>
      <c r="G941" s="2" t="s">
        <v>13</v>
      </c>
      <c r="H941" s="2" t="s">
        <v>18</v>
      </c>
      <c r="I941" s="2">
        <v>78.0</v>
      </c>
      <c r="J941" s="2" t="s">
        <v>49</v>
      </c>
      <c r="K941" s="6" t="s">
        <v>994</v>
      </c>
    </row>
    <row r="942">
      <c r="A942" s="3" t="str">
        <f t="shared" si="1"/>
        <v>lien du fichier</v>
      </c>
      <c r="B942" s="2">
        <v>2100796.0</v>
      </c>
      <c r="C942" s="4">
        <v>45261.0</v>
      </c>
      <c r="D942" s="2" t="s">
        <v>11</v>
      </c>
      <c r="E942" s="5">
        <v>0.4</v>
      </c>
      <c r="F942" s="2" t="s">
        <v>12</v>
      </c>
      <c r="G942" s="2" t="s">
        <v>17</v>
      </c>
      <c r="H942" s="2" t="s">
        <v>14</v>
      </c>
      <c r="I942" s="2">
        <v>35.0</v>
      </c>
      <c r="J942" s="2" t="s">
        <v>59</v>
      </c>
      <c r="K942" s="6" t="s">
        <v>995</v>
      </c>
    </row>
    <row r="943">
      <c r="A943" s="3" t="str">
        <f t="shared" si="1"/>
        <v>lien du fichier</v>
      </c>
      <c r="B943" s="2">
        <v>2105932.0</v>
      </c>
      <c r="C943" s="4">
        <v>45261.0</v>
      </c>
      <c r="D943" s="2" t="s">
        <v>11</v>
      </c>
      <c r="E943" s="5">
        <v>0.4</v>
      </c>
      <c r="F943" s="2" t="s">
        <v>12</v>
      </c>
      <c r="G943" s="2" t="s">
        <v>17</v>
      </c>
      <c r="H943" s="2" t="s">
        <v>18</v>
      </c>
      <c r="I943" s="2">
        <v>35.0</v>
      </c>
      <c r="J943" s="2" t="s">
        <v>59</v>
      </c>
      <c r="K943" s="6" t="s">
        <v>996</v>
      </c>
    </row>
    <row r="944">
      <c r="A944" s="3" t="str">
        <f t="shared" si="1"/>
        <v>lien du fichier</v>
      </c>
      <c r="B944" s="2">
        <v>2200450.0</v>
      </c>
      <c r="C944" s="4">
        <v>45261.0</v>
      </c>
      <c r="D944" s="2" t="s">
        <v>11</v>
      </c>
      <c r="E944" s="5">
        <v>0.8</v>
      </c>
      <c r="F944" s="2" t="s">
        <v>12</v>
      </c>
      <c r="G944" s="2" t="s">
        <v>17</v>
      </c>
      <c r="H944" s="2" t="s">
        <v>14</v>
      </c>
      <c r="I944" s="2">
        <v>102.0</v>
      </c>
      <c r="J944" s="2" t="s">
        <v>372</v>
      </c>
      <c r="K944" s="6" t="s">
        <v>997</v>
      </c>
    </row>
    <row r="945">
      <c r="A945" s="3" t="str">
        <f t="shared" si="1"/>
        <v>lien du fichier</v>
      </c>
      <c r="B945" s="2">
        <v>2013662.0</v>
      </c>
      <c r="C945" s="4">
        <v>45261.0</v>
      </c>
      <c r="D945" s="2" t="s">
        <v>11</v>
      </c>
      <c r="E945" s="5">
        <v>0.4</v>
      </c>
      <c r="F945" s="2" t="s">
        <v>12</v>
      </c>
      <c r="G945" s="2" t="s">
        <v>17</v>
      </c>
      <c r="H945" s="2" t="s">
        <v>18</v>
      </c>
      <c r="I945" s="2">
        <v>95.0</v>
      </c>
      <c r="J945" s="2" t="s">
        <v>64</v>
      </c>
      <c r="K945" s="6" t="s">
        <v>998</v>
      </c>
    </row>
    <row r="946">
      <c r="A946" s="3" t="str">
        <f t="shared" si="1"/>
        <v>lien du fichier</v>
      </c>
      <c r="B946" s="2">
        <v>1906667.0</v>
      </c>
      <c r="C946" s="4">
        <v>45261.0</v>
      </c>
      <c r="D946" s="2" t="s">
        <v>11</v>
      </c>
      <c r="E946" s="5">
        <v>1.0</v>
      </c>
      <c r="F946" s="2" t="s">
        <v>12</v>
      </c>
      <c r="G946" s="2" t="s">
        <v>17</v>
      </c>
      <c r="H946" s="2" t="s">
        <v>18</v>
      </c>
      <c r="I946" s="2">
        <v>95.0</v>
      </c>
      <c r="J946" s="2" t="s">
        <v>64</v>
      </c>
      <c r="K946" s="6" t="s">
        <v>999</v>
      </c>
    </row>
    <row r="947">
      <c r="A947" s="3" t="str">
        <f t="shared" si="1"/>
        <v>lien du fichier</v>
      </c>
      <c r="B947" s="2">
        <v>2008930.0</v>
      </c>
      <c r="C947" s="4">
        <v>45261.0</v>
      </c>
      <c r="D947" s="2" t="s">
        <v>11</v>
      </c>
      <c r="E947" s="5">
        <v>1.0</v>
      </c>
      <c r="F947" s="2" t="s">
        <v>12</v>
      </c>
      <c r="G947" s="2" t="s">
        <v>13</v>
      </c>
      <c r="H947" s="2" t="s">
        <v>14</v>
      </c>
      <c r="I947" s="2">
        <v>59.0</v>
      </c>
      <c r="J947" s="2" t="s">
        <v>155</v>
      </c>
      <c r="K947" s="6" t="s">
        <v>1000</v>
      </c>
    </row>
    <row r="948">
      <c r="A948" s="3" t="str">
        <f t="shared" si="1"/>
        <v>lien du fichier</v>
      </c>
      <c r="B948" s="2">
        <v>2101377.0</v>
      </c>
      <c r="C948" s="4">
        <v>45261.0</v>
      </c>
      <c r="D948" s="2" t="s">
        <v>11</v>
      </c>
      <c r="E948" s="5">
        <v>0.4</v>
      </c>
      <c r="F948" s="2" t="s">
        <v>12</v>
      </c>
      <c r="G948" s="2" t="s">
        <v>17</v>
      </c>
      <c r="H948" s="2" t="s">
        <v>18</v>
      </c>
      <c r="I948" s="2">
        <v>59.0</v>
      </c>
      <c r="J948" s="2" t="s">
        <v>155</v>
      </c>
      <c r="K948" s="6" t="s">
        <v>1001</v>
      </c>
    </row>
    <row r="949">
      <c r="A949" s="3" t="str">
        <f t="shared" si="1"/>
        <v>lien du fichier</v>
      </c>
      <c r="B949" s="2">
        <v>2300129.0</v>
      </c>
      <c r="C949" s="4">
        <v>45261.0</v>
      </c>
      <c r="D949" s="2" t="s">
        <v>11</v>
      </c>
      <c r="E949" s="5">
        <v>0.4</v>
      </c>
      <c r="F949" s="2" t="s">
        <v>12</v>
      </c>
      <c r="G949" s="2" t="s">
        <v>17</v>
      </c>
      <c r="H949" s="2" t="s">
        <v>18</v>
      </c>
      <c r="I949" s="2">
        <v>103.0</v>
      </c>
      <c r="J949" s="2" t="s">
        <v>465</v>
      </c>
      <c r="K949" s="6" t="s">
        <v>1002</v>
      </c>
    </row>
    <row r="950">
      <c r="A950" s="3" t="str">
        <f t="shared" si="1"/>
        <v>lien du fichier</v>
      </c>
      <c r="B950" s="2">
        <v>2121380.0</v>
      </c>
      <c r="C950" s="4">
        <v>45261.0</v>
      </c>
      <c r="D950" s="2" t="s">
        <v>11</v>
      </c>
      <c r="E950" s="5">
        <v>0.4</v>
      </c>
      <c r="F950" s="2" t="s">
        <v>12</v>
      </c>
      <c r="G950" s="2" t="s">
        <v>17</v>
      </c>
      <c r="H950" s="2" t="s">
        <v>18</v>
      </c>
      <c r="I950" s="2">
        <v>34.0</v>
      </c>
      <c r="J950" s="2" t="s">
        <v>72</v>
      </c>
      <c r="K950" s="6" t="s">
        <v>1003</v>
      </c>
    </row>
    <row r="951">
      <c r="A951" s="3" t="str">
        <f t="shared" si="1"/>
        <v>lien du fichier</v>
      </c>
      <c r="B951" s="2">
        <v>2120440.0</v>
      </c>
      <c r="C951" s="4">
        <v>45261.0</v>
      </c>
      <c r="D951" s="2" t="s">
        <v>11</v>
      </c>
      <c r="E951" s="5">
        <v>0.4</v>
      </c>
      <c r="F951" s="2" t="s">
        <v>12</v>
      </c>
      <c r="G951" s="2" t="s">
        <v>17</v>
      </c>
      <c r="H951" s="2" t="s">
        <v>18</v>
      </c>
      <c r="I951" s="2">
        <v>34.0</v>
      </c>
      <c r="J951" s="2" t="s">
        <v>72</v>
      </c>
      <c r="K951" s="6" t="s">
        <v>1004</v>
      </c>
    </row>
    <row r="952">
      <c r="A952" s="3" t="str">
        <f t="shared" si="1"/>
        <v>lien du fichier</v>
      </c>
      <c r="B952" s="2">
        <v>2120438.0</v>
      </c>
      <c r="C952" s="4">
        <v>45261.0</v>
      </c>
      <c r="D952" s="2" t="s">
        <v>11</v>
      </c>
      <c r="E952" s="5">
        <v>0.4</v>
      </c>
      <c r="F952" s="2" t="s">
        <v>12</v>
      </c>
      <c r="G952" s="2" t="s">
        <v>17</v>
      </c>
      <c r="H952" s="2" t="s">
        <v>18</v>
      </c>
      <c r="I952" s="2">
        <v>34.0</v>
      </c>
      <c r="J952" s="2" t="s">
        <v>72</v>
      </c>
      <c r="K952" s="6" t="s">
        <v>1005</v>
      </c>
    </row>
    <row r="953">
      <c r="A953" s="3" t="str">
        <f t="shared" si="1"/>
        <v>lien du fichier</v>
      </c>
      <c r="B953" s="2">
        <v>2201055.0</v>
      </c>
      <c r="C953" s="4">
        <v>45261.0</v>
      </c>
      <c r="D953" s="2" t="s">
        <v>11</v>
      </c>
      <c r="E953" s="5">
        <v>0.4</v>
      </c>
      <c r="F953" s="2" t="s">
        <v>12</v>
      </c>
      <c r="G953" s="2" t="s">
        <v>17</v>
      </c>
      <c r="H953" s="2" t="s">
        <v>18</v>
      </c>
      <c r="I953" s="2">
        <v>34.0</v>
      </c>
      <c r="J953" s="2" t="s">
        <v>72</v>
      </c>
      <c r="K953" s="6" t="s">
        <v>1006</v>
      </c>
    </row>
    <row r="954">
      <c r="A954" s="3" t="str">
        <f t="shared" si="1"/>
        <v>lien du fichier</v>
      </c>
      <c r="B954" s="2">
        <v>2106734.0</v>
      </c>
      <c r="C954" s="4">
        <v>45261.0</v>
      </c>
      <c r="D954" s="2" t="s">
        <v>11</v>
      </c>
      <c r="E954" s="5">
        <v>0.4</v>
      </c>
      <c r="F954" s="2" t="s">
        <v>12</v>
      </c>
      <c r="G954" s="2" t="s">
        <v>17</v>
      </c>
      <c r="H954" s="2" t="s">
        <v>18</v>
      </c>
      <c r="I954" s="2">
        <v>33.0</v>
      </c>
      <c r="J954" s="2" t="s">
        <v>78</v>
      </c>
      <c r="K954" s="6" t="s">
        <v>1007</v>
      </c>
    </row>
    <row r="955">
      <c r="A955" s="3" t="str">
        <f t="shared" si="1"/>
        <v>lien du fichier</v>
      </c>
      <c r="B955" s="2">
        <v>2200060.0</v>
      </c>
      <c r="C955" s="4">
        <v>45261.0</v>
      </c>
      <c r="D955" s="2" t="s">
        <v>11</v>
      </c>
      <c r="E955" s="5">
        <v>0.4</v>
      </c>
      <c r="F955" s="2" t="s">
        <v>12</v>
      </c>
      <c r="G955" s="2" t="s">
        <v>17</v>
      </c>
      <c r="H955" s="2" t="s">
        <v>18</v>
      </c>
      <c r="I955" s="2">
        <v>33.0</v>
      </c>
      <c r="J955" s="2" t="s">
        <v>78</v>
      </c>
      <c r="K955" s="6" t="s">
        <v>1008</v>
      </c>
    </row>
    <row r="956">
      <c r="A956" s="3" t="str">
        <f t="shared" si="1"/>
        <v>lien du fichier</v>
      </c>
      <c r="B956" s="2">
        <v>2202500.0</v>
      </c>
      <c r="C956" s="4">
        <v>45261.0</v>
      </c>
      <c r="D956" s="2" t="s">
        <v>11</v>
      </c>
      <c r="E956" s="5">
        <v>0.4</v>
      </c>
      <c r="F956" s="2" t="s">
        <v>12</v>
      </c>
      <c r="G956" s="2" t="s">
        <v>13</v>
      </c>
      <c r="H956" s="2" t="s">
        <v>18</v>
      </c>
      <c r="I956" s="2">
        <v>67.0</v>
      </c>
      <c r="J956" s="2" t="s">
        <v>163</v>
      </c>
      <c r="K956" s="6" t="s">
        <v>1009</v>
      </c>
    </row>
    <row r="957">
      <c r="A957" s="3" t="str">
        <f t="shared" si="1"/>
        <v>lien du fichier</v>
      </c>
      <c r="B957" s="2">
        <v>2111191.0</v>
      </c>
      <c r="C957" s="4">
        <v>45261.0</v>
      </c>
      <c r="D957" s="2" t="s">
        <v>11</v>
      </c>
      <c r="E957" s="5">
        <v>0.4</v>
      </c>
      <c r="F957" s="2" t="s">
        <v>12</v>
      </c>
      <c r="G957" s="2" t="s">
        <v>13</v>
      </c>
      <c r="H957" s="2" t="s">
        <v>14</v>
      </c>
      <c r="I957" s="2">
        <v>93.0</v>
      </c>
      <c r="J957" s="2" t="s">
        <v>82</v>
      </c>
      <c r="K957" s="6" t="s">
        <v>1010</v>
      </c>
    </row>
    <row r="958">
      <c r="A958" s="3" t="str">
        <f t="shared" si="1"/>
        <v>lien du fichier</v>
      </c>
      <c r="B958" s="2">
        <v>2206247.0</v>
      </c>
      <c r="C958" s="4">
        <v>45261.0</v>
      </c>
      <c r="D958" s="2" t="s">
        <v>11</v>
      </c>
      <c r="E958" s="5">
        <v>0.4</v>
      </c>
      <c r="F958" s="2" t="s">
        <v>12</v>
      </c>
      <c r="G958" s="2" t="s">
        <v>17</v>
      </c>
      <c r="H958" s="2" t="s">
        <v>18</v>
      </c>
      <c r="I958" s="2">
        <v>69.0</v>
      </c>
      <c r="J958" s="2" t="s">
        <v>84</v>
      </c>
      <c r="K958" s="6" t="s">
        <v>1011</v>
      </c>
    </row>
    <row r="959">
      <c r="A959" s="3" t="str">
        <f t="shared" si="1"/>
        <v>lien du fichier</v>
      </c>
      <c r="B959" s="2">
        <v>2204390.0</v>
      </c>
      <c r="C959" s="4">
        <v>45261.0</v>
      </c>
      <c r="D959" s="2" t="s">
        <v>11</v>
      </c>
      <c r="E959" s="5">
        <v>0.4</v>
      </c>
      <c r="F959" s="2" t="s">
        <v>12</v>
      </c>
      <c r="G959" s="2" t="s">
        <v>13</v>
      </c>
      <c r="H959" s="2" t="s">
        <v>14</v>
      </c>
      <c r="I959" s="2">
        <v>69.0</v>
      </c>
      <c r="J959" s="2" t="s">
        <v>84</v>
      </c>
      <c r="K959" s="6" t="s">
        <v>1012</v>
      </c>
    </row>
    <row r="960">
      <c r="A960" s="3" t="str">
        <f t="shared" si="1"/>
        <v>lien du fichier</v>
      </c>
      <c r="B960" s="2">
        <v>2205848.0</v>
      </c>
      <c r="C960" s="4">
        <v>45261.0</v>
      </c>
      <c r="D960" s="2" t="s">
        <v>11</v>
      </c>
      <c r="E960" s="5">
        <v>0.4</v>
      </c>
      <c r="F960" s="2" t="s">
        <v>12</v>
      </c>
      <c r="G960" s="2" t="s">
        <v>17</v>
      </c>
      <c r="H960" s="2" t="s">
        <v>26</v>
      </c>
      <c r="I960" s="2">
        <v>69.0</v>
      </c>
      <c r="J960" s="2" t="s">
        <v>84</v>
      </c>
      <c r="K960" s="6" t="s">
        <v>1013</v>
      </c>
    </row>
    <row r="961">
      <c r="A961" s="3" t="str">
        <f t="shared" si="1"/>
        <v>lien du fichier</v>
      </c>
      <c r="B961" s="2">
        <v>2100350.0</v>
      </c>
      <c r="C961" s="4">
        <v>45261.0</v>
      </c>
      <c r="D961" s="2" t="s">
        <v>11</v>
      </c>
      <c r="E961" s="5">
        <v>0.8</v>
      </c>
      <c r="F961" s="2" t="s">
        <v>12</v>
      </c>
      <c r="G961" s="2" t="s">
        <v>17</v>
      </c>
      <c r="H961" s="2" t="s">
        <v>14</v>
      </c>
      <c r="I961" s="2">
        <v>51.0</v>
      </c>
      <c r="J961" s="2" t="s">
        <v>95</v>
      </c>
      <c r="K961" s="6" t="s">
        <v>1014</v>
      </c>
    </row>
    <row r="962">
      <c r="A962" s="3" t="str">
        <f t="shared" si="1"/>
        <v>lien du fichier</v>
      </c>
      <c r="B962" s="2">
        <v>2200475.0</v>
      </c>
      <c r="C962" s="4">
        <v>45261.0</v>
      </c>
      <c r="D962" s="2" t="s">
        <v>11</v>
      </c>
      <c r="E962" s="5">
        <v>0.4</v>
      </c>
      <c r="F962" s="2" t="s">
        <v>12</v>
      </c>
      <c r="G962" s="2" t="s">
        <v>17</v>
      </c>
      <c r="H962" s="2" t="s">
        <v>18</v>
      </c>
      <c r="I962" s="2">
        <v>80.0</v>
      </c>
      <c r="J962" s="2" t="s">
        <v>101</v>
      </c>
      <c r="K962" s="6" t="s">
        <v>1015</v>
      </c>
    </row>
    <row r="963">
      <c r="A963" s="3" t="str">
        <f t="shared" si="1"/>
        <v>lien du fichier</v>
      </c>
      <c r="B963" s="2">
        <v>2200810.0</v>
      </c>
      <c r="C963" s="4">
        <v>45261.0</v>
      </c>
      <c r="D963" s="2" t="s">
        <v>11</v>
      </c>
      <c r="E963" s="5">
        <v>0.4</v>
      </c>
      <c r="F963" s="2" t="s">
        <v>12</v>
      </c>
      <c r="G963" s="2" t="s">
        <v>17</v>
      </c>
      <c r="H963" s="2" t="s">
        <v>18</v>
      </c>
      <c r="I963" s="2">
        <v>80.0</v>
      </c>
      <c r="J963" s="2" t="s">
        <v>101</v>
      </c>
      <c r="K963" s="6" t="s">
        <v>1016</v>
      </c>
    </row>
    <row r="964">
      <c r="A964" s="3" t="str">
        <f t="shared" si="1"/>
        <v>lien du fichier</v>
      </c>
      <c r="B964" s="2">
        <v>2200101.0</v>
      </c>
      <c r="C964" s="4">
        <v>45261.0</v>
      </c>
      <c r="D964" s="2" t="s">
        <v>11</v>
      </c>
      <c r="E964" s="5">
        <v>0.4</v>
      </c>
      <c r="F964" s="2" t="s">
        <v>12</v>
      </c>
      <c r="G964" s="2" t="s">
        <v>17</v>
      </c>
      <c r="H964" s="2" t="s">
        <v>18</v>
      </c>
      <c r="I964" s="2">
        <v>80.0</v>
      </c>
      <c r="J964" s="2" t="s">
        <v>101</v>
      </c>
      <c r="K964" s="6" t="s">
        <v>1017</v>
      </c>
    </row>
    <row r="965">
      <c r="A965" s="3" t="str">
        <f t="shared" si="1"/>
        <v>lien du fichier</v>
      </c>
      <c r="B965" s="2">
        <v>2102396.0</v>
      </c>
      <c r="C965" s="4">
        <v>45261.0</v>
      </c>
      <c r="D965" s="2" t="s">
        <v>11</v>
      </c>
      <c r="E965" s="5">
        <v>0.4</v>
      </c>
      <c r="F965" s="2" t="s">
        <v>12</v>
      </c>
      <c r="G965" s="2" t="s">
        <v>13</v>
      </c>
      <c r="H965" s="2" t="s">
        <v>18</v>
      </c>
      <c r="I965" s="2">
        <v>45.0</v>
      </c>
      <c r="J965" s="2" t="s">
        <v>103</v>
      </c>
      <c r="K965" s="6" t="s">
        <v>1018</v>
      </c>
    </row>
    <row r="966">
      <c r="A966" s="3" t="str">
        <f t="shared" si="1"/>
        <v>lien du fichier</v>
      </c>
      <c r="B966" s="2">
        <v>2001580.0</v>
      </c>
      <c r="C966" s="4">
        <v>45261.0</v>
      </c>
      <c r="D966" s="2" t="s">
        <v>11</v>
      </c>
      <c r="E966" s="5">
        <v>0.4</v>
      </c>
      <c r="F966" s="2" t="s">
        <v>12</v>
      </c>
      <c r="G966" s="2" t="s">
        <v>13</v>
      </c>
      <c r="H966" s="2" t="s">
        <v>18</v>
      </c>
      <c r="I966" s="2">
        <v>44.0</v>
      </c>
      <c r="J966" s="2" t="s">
        <v>110</v>
      </c>
      <c r="K966" s="6" t="s">
        <v>1019</v>
      </c>
    </row>
    <row r="967">
      <c r="A967" s="3" t="str">
        <f t="shared" si="1"/>
        <v>lien du fichier</v>
      </c>
      <c r="B967" s="2">
        <v>2116054.0</v>
      </c>
      <c r="C967" s="4">
        <v>45261.0</v>
      </c>
      <c r="D967" s="2" t="s">
        <v>11</v>
      </c>
      <c r="E967" s="5">
        <v>0.4</v>
      </c>
      <c r="F967" s="2" t="s">
        <v>185</v>
      </c>
      <c r="G967" s="2" t="s">
        <v>13</v>
      </c>
      <c r="H967" s="2" t="s">
        <v>18</v>
      </c>
      <c r="I967" s="2">
        <v>75.0</v>
      </c>
      <c r="J967" s="2" t="s">
        <v>114</v>
      </c>
      <c r="K967" s="6" t="s">
        <v>1020</v>
      </c>
    </row>
    <row r="968">
      <c r="A968" s="3" t="str">
        <f t="shared" si="1"/>
        <v>lien du fichier</v>
      </c>
      <c r="B968" s="2">
        <v>2109886.0</v>
      </c>
      <c r="C968" s="4">
        <v>45261.0</v>
      </c>
      <c r="D968" s="2" t="s">
        <v>11</v>
      </c>
      <c r="E968" s="5">
        <v>0.4</v>
      </c>
      <c r="F968" s="2" t="s">
        <v>185</v>
      </c>
      <c r="G968" s="2" t="s">
        <v>13</v>
      </c>
      <c r="H968" s="2" t="s">
        <v>18</v>
      </c>
      <c r="I968" s="2">
        <v>75.0</v>
      </c>
      <c r="J968" s="2" t="s">
        <v>114</v>
      </c>
      <c r="K968" s="6" t="s">
        <v>1021</v>
      </c>
    </row>
    <row r="969">
      <c r="A969" s="3" t="str">
        <f t="shared" si="1"/>
        <v>lien du fichier</v>
      </c>
      <c r="B969" s="2">
        <v>2110599.0</v>
      </c>
      <c r="C969" s="4">
        <v>45261.0</v>
      </c>
      <c r="D969" s="2" t="s">
        <v>11</v>
      </c>
      <c r="E969" s="5">
        <v>1.0</v>
      </c>
      <c r="F969" s="2" t="s">
        <v>185</v>
      </c>
      <c r="G969" s="2" t="s">
        <v>17</v>
      </c>
      <c r="H969" s="2" t="s">
        <v>18</v>
      </c>
      <c r="I969" s="2">
        <v>75.0</v>
      </c>
      <c r="J969" s="2" t="s">
        <v>114</v>
      </c>
      <c r="K969" s="6" t="s">
        <v>1022</v>
      </c>
    </row>
    <row r="970">
      <c r="A970" s="3" t="str">
        <f t="shared" si="1"/>
        <v>lien du fichier</v>
      </c>
      <c r="B970" s="2">
        <v>2113487.0</v>
      </c>
      <c r="C970" s="4">
        <v>45261.0</v>
      </c>
      <c r="D970" s="2" t="s">
        <v>11</v>
      </c>
      <c r="E970" s="5">
        <v>0.4</v>
      </c>
      <c r="F970" s="2" t="s">
        <v>185</v>
      </c>
      <c r="G970" s="2" t="s">
        <v>17</v>
      </c>
      <c r="H970" s="2" t="s">
        <v>14</v>
      </c>
      <c r="I970" s="2">
        <v>75.0</v>
      </c>
      <c r="J970" s="2" t="s">
        <v>114</v>
      </c>
      <c r="K970" s="6" t="s">
        <v>1023</v>
      </c>
    </row>
    <row r="971">
      <c r="A971" s="3" t="str">
        <f t="shared" si="1"/>
        <v>lien du fichier</v>
      </c>
      <c r="B971" s="2">
        <v>2116406.0</v>
      </c>
      <c r="C971" s="4">
        <v>45261.0</v>
      </c>
      <c r="D971" s="2" t="s">
        <v>11</v>
      </c>
      <c r="E971" s="5">
        <v>0.4</v>
      </c>
      <c r="F971" s="2" t="s">
        <v>185</v>
      </c>
      <c r="G971" s="2" t="s">
        <v>17</v>
      </c>
      <c r="H971" s="2" t="s">
        <v>14</v>
      </c>
      <c r="I971" s="2">
        <v>75.0</v>
      </c>
      <c r="J971" s="2" t="s">
        <v>114</v>
      </c>
      <c r="K971" s="6" t="s">
        <v>1024</v>
      </c>
    </row>
    <row r="972">
      <c r="A972" s="3" t="str">
        <f t="shared" si="1"/>
        <v>lien du fichier</v>
      </c>
      <c r="B972" s="2">
        <v>2105244.0</v>
      </c>
      <c r="C972" s="4">
        <v>45261.0</v>
      </c>
      <c r="D972" s="2" t="s">
        <v>11</v>
      </c>
      <c r="E972" s="5">
        <v>0.4</v>
      </c>
      <c r="F972" s="2" t="s">
        <v>185</v>
      </c>
      <c r="G972" s="2" t="s">
        <v>17</v>
      </c>
      <c r="H972" s="2" t="s">
        <v>18</v>
      </c>
      <c r="I972" s="2">
        <v>75.0</v>
      </c>
      <c r="J972" s="2" t="s">
        <v>114</v>
      </c>
      <c r="K972" s="6" t="s">
        <v>1025</v>
      </c>
    </row>
    <row r="973">
      <c r="A973" s="3" t="str">
        <f t="shared" si="1"/>
        <v>lien du fichier</v>
      </c>
      <c r="B973" s="2">
        <v>2109604.0</v>
      </c>
      <c r="C973" s="4">
        <v>45261.0</v>
      </c>
      <c r="D973" s="2" t="s">
        <v>11</v>
      </c>
      <c r="E973" s="5">
        <v>0.4</v>
      </c>
      <c r="F973" s="2" t="s">
        <v>185</v>
      </c>
      <c r="G973" s="2" t="s">
        <v>17</v>
      </c>
      <c r="H973" s="2" t="s">
        <v>14</v>
      </c>
      <c r="I973" s="2">
        <v>75.0</v>
      </c>
      <c r="J973" s="2" t="s">
        <v>114</v>
      </c>
      <c r="K973" s="6" t="s">
        <v>1026</v>
      </c>
    </row>
    <row r="974">
      <c r="A974" s="3" t="str">
        <f t="shared" si="1"/>
        <v>lien du fichier</v>
      </c>
      <c r="B974" s="2">
        <v>2327679.0</v>
      </c>
      <c r="C974" s="4">
        <v>45261.0</v>
      </c>
      <c r="D974" s="2" t="s">
        <v>11</v>
      </c>
      <c r="E974" s="5">
        <v>0.8</v>
      </c>
      <c r="F974" s="2" t="s">
        <v>185</v>
      </c>
      <c r="G974" s="2" t="s">
        <v>13</v>
      </c>
      <c r="H974" s="2" t="s">
        <v>14</v>
      </c>
      <c r="I974" s="2">
        <v>75.0</v>
      </c>
      <c r="J974" s="2" t="s">
        <v>114</v>
      </c>
      <c r="K974" s="6" t="s">
        <v>1027</v>
      </c>
    </row>
    <row r="975">
      <c r="A975" s="3" t="str">
        <f t="shared" si="1"/>
        <v>lien du fichier</v>
      </c>
      <c r="B975" s="2">
        <v>2015145.0</v>
      </c>
      <c r="C975" s="4">
        <v>45261.0</v>
      </c>
      <c r="D975" s="2" t="s">
        <v>11</v>
      </c>
      <c r="E975" s="5">
        <v>0.4</v>
      </c>
      <c r="F975" s="2" t="s">
        <v>185</v>
      </c>
      <c r="G975" s="2" t="s">
        <v>17</v>
      </c>
      <c r="H975" s="2" t="s">
        <v>14</v>
      </c>
      <c r="I975" s="2">
        <v>75.0</v>
      </c>
      <c r="J975" s="2" t="s">
        <v>114</v>
      </c>
      <c r="K975" s="6" t="s">
        <v>1028</v>
      </c>
    </row>
    <row r="976">
      <c r="A976" s="3" t="str">
        <f t="shared" si="1"/>
        <v>lien du fichier</v>
      </c>
      <c r="B976" s="2">
        <v>2112901.0</v>
      </c>
      <c r="C976" s="4">
        <v>45261.0</v>
      </c>
      <c r="D976" s="2" t="s">
        <v>11</v>
      </c>
      <c r="E976" s="5">
        <v>0.4</v>
      </c>
      <c r="F976" s="2" t="s">
        <v>185</v>
      </c>
      <c r="G976" s="2" t="s">
        <v>13</v>
      </c>
      <c r="H976" s="2" t="s">
        <v>18</v>
      </c>
      <c r="I976" s="2">
        <v>75.0</v>
      </c>
      <c r="J976" s="2" t="s">
        <v>114</v>
      </c>
      <c r="K976" s="6" t="s">
        <v>1029</v>
      </c>
    </row>
    <row r="977">
      <c r="A977" s="3" t="str">
        <f t="shared" si="1"/>
        <v>lien du fichier</v>
      </c>
      <c r="B977" s="2">
        <v>2126081.0</v>
      </c>
      <c r="C977" s="4">
        <v>45261.0</v>
      </c>
      <c r="D977" s="2" t="s">
        <v>11</v>
      </c>
      <c r="E977" s="5">
        <v>0.4</v>
      </c>
      <c r="F977" s="2" t="s">
        <v>185</v>
      </c>
      <c r="G977" s="2" t="s">
        <v>17</v>
      </c>
      <c r="H977" s="2" t="s">
        <v>18</v>
      </c>
      <c r="I977" s="2">
        <v>75.0</v>
      </c>
      <c r="J977" s="2" t="s">
        <v>114</v>
      </c>
      <c r="K977" s="6" t="s">
        <v>1030</v>
      </c>
    </row>
    <row r="978">
      <c r="A978" s="3" t="str">
        <f t="shared" si="1"/>
        <v>lien du fichier</v>
      </c>
      <c r="B978" s="2">
        <v>2326722.0</v>
      </c>
      <c r="C978" s="4">
        <v>45261.0</v>
      </c>
      <c r="D978" s="2" t="s">
        <v>11</v>
      </c>
      <c r="E978" s="5">
        <v>0.8</v>
      </c>
      <c r="F978" s="2" t="s">
        <v>185</v>
      </c>
      <c r="G978" s="2" t="s">
        <v>13</v>
      </c>
      <c r="H978" s="2" t="s">
        <v>14</v>
      </c>
      <c r="I978" s="2">
        <v>75.0</v>
      </c>
      <c r="J978" s="2" t="s">
        <v>114</v>
      </c>
      <c r="K978" s="6" t="s">
        <v>1031</v>
      </c>
    </row>
    <row r="979">
      <c r="A979" s="3" t="str">
        <f t="shared" si="1"/>
        <v>lien du fichier</v>
      </c>
      <c r="B979" s="2">
        <v>2327084.0</v>
      </c>
      <c r="C979" s="4">
        <v>45261.0</v>
      </c>
      <c r="D979" s="2" t="s">
        <v>11</v>
      </c>
      <c r="E979" s="5">
        <v>0.8</v>
      </c>
      <c r="F979" s="2" t="s">
        <v>185</v>
      </c>
      <c r="G979" s="2" t="s">
        <v>13</v>
      </c>
      <c r="H979" s="2" t="s">
        <v>14</v>
      </c>
      <c r="I979" s="2">
        <v>75.0</v>
      </c>
      <c r="J979" s="2" t="s">
        <v>114</v>
      </c>
      <c r="K979" s="6" t="s">
        <v>1032</v>
      </c>
    </row>
    <row r="980">
      <c r="A980" s="3" t="str">
        <f t="shared" si="1"/>
        <v>lien du fichier</v>
      </c>
      <c r="B980" s="2">
        <v>2327801.0</v>
      </c>
      <c r="C980" s="4">
        <v>45261.0</v>
      </c>
      <c r="D980" s="2" t="s">
        <v>11</v>
      </c>
      <c r="E980" s="5">
        <v>0.8</v>
      </c>
      <c r="F980" s="2" t="s">
        <v>185</v>
      </c>
      <c r="G980" s="2" t="s">
        <v>13</v>
      </c>
      <c r="H980" s="2" t="s">
        <v>18</v>
      </c>
      <c r="I980" s="2">
        <v>75.0</v>
      </c>
      <c r="J980" s="2" t="s">
        <v>114</v>
      </c>
      <c r="K980" s="6" t="s">
        <v>1033</v>
      </c>
    </row>
    <row r="981">
      <c r="A981" s="3" t="str">
        <f t="shared" si="1"/>
        <v>lien du fichier</v>
      </c>
      <c r="B981" s="2">
        <v>2327816.0</v>
      </c>
      <c r="C981" s="4">
        <v>45261.0</v>
      </c>
      <c r="D981" s="2" t="s">
        <v>11</v>
      </c>
      <c r="E981" s="5">
        <v>0.8</v>
      </c>
      <c r="F981" s="2" t="s">
        <v>185</v>
      </c>
      <c r="G981" s="2" t="s">
        <v>13</v>
      </c>
      <c r="H981" s="2" t="s">
        <v>14</v>
      </c>
      <c r="I981" s="2">
        <v>75.0</v>
      </c>
      <c r="J981" s="2" t="s">
        <v>114</v>
      </c>
      <c r="K981" s="6" t="s">
        <v>1034</v>
      </c>
    </row>
    <row r="982">
      <c r="A982" s="3" t="str">
        <f t="shared" si="1"/>
        <v>lien du fichier</v>
      </c>
      <c r="B982" s="2">
        <v>2327662.0</v>
      </c>
      <c r="C982" s="4">
        <v>45261.0</v>
      </c>
      <c r="D982" s="2" t="s">
        <v>11</v>
      </c>
      <c r="E982" s="5">
        <v>0.8</v>
      </c>
      <c r="F982" s="2" t="s">
        <v>185</v>
      </c>
      <c r="G982" s="2" t="s">
        <v>13</v>
      </c>
      <c r="H982" s="2" t="s">
        <v>18</v>
      </c>
      <c r="I982" s="2">
        <v>75.0</v>
      </c>
      <c r="J982" s="2" t="s">
        <v>114</v>
      </c>
      <c r="K982" s="6" t="s">
        <v>1035</v>
      </c>
    </row>
    <row r="983">
      <c r="A983" s="3" t="str">
        <f t="shared" si="1"/>
        <v>lien du fichier</v>
      </c>
      <c r="B983" s="2">
        <v>2125377.0</v>
      </c>
      <c r="C983" s="4">
        <v>45261.0</v>
      </c>
      <c r="D983" s="2" t="s">
        <v>11</v>
      </c>
      <c r="E983" s="5">
        <v>0.8</v>
      </c>
      <c r="F983" s="2" t="s">
        <v>185</v>
      </c>
      <c r="G983" s="2" t="s">
        <v>17</v>
      </c>
      <c r="H983" s="2" t="s">
        <v>18</v>
      </c>
      <c r="I983" s="2">
        <v>75.0</v>
      </c>
      <c r="J983" s="2" t="s">
        <v>114</v>
      </c>
      <c r="K983" s="6" t="s">
        <v>1036</v>
      </c>
    </row>
    <row r="984">
      <c r="A984" s="3" t="str">
        <f t="shared" si="1"/>
        <v>lien du fichier</v>
      </c>
      <c r="B984" s="2">
        <v>2114804.0</v>
      </c>
      <c r="C984" s="4">
        <v>45261.0</v>
      </c>
      <c r="D984" s="2" t="s">
        <v>11</v>
      </c>
      <c r="E984" s="5">
        <v>0.4</v>
      </c>
      <c r="F984" s="2" t="s">
        <v>185</v>
      </c>
      <c r="G984" s="2" t="s">
        <v>13</v>
      </c>
      <c r="H984" s="2" t="s">
        <v>26</v>
      </c>
      <c r="I984" s="2">
        <v>75.0</v>
      </c>
      <c r="J984" s="2" t="s">
        <v>114</v>
      </c>
      <c r="K984" s="6" t="s">
        <v>1037</v>
      </c>
    </row>
    <row r="985">
      <c r="A985" s="3" t="str">
        <f t="shared" si="1"/>
        <v>lien du fichier</v>
      </c>
      <c r="B985" s="2">
        <v>2200472.0</v>
      </c>
      <c r="C985" s="4">
        <v>45261.0</v>
      </c>
      <c r="D985" s="2" t="s">
        <v>11</v>
      </c>
      <c r="E985" s="5">
        <v>0.4</v>
      </c>
      <c r="F985" s="2" t="s">
        <v>12</v>
      </c>
      <c r="G985" s="2" t="s">
        <v>17</v>
      </c>
      <c r="H985" s="2" t="s">
        <v>18</v>
      </c>
      <c r="I985" s="2">
        <v>86.0</v>
      </c>
      <c r="J985" s="2" t="s">
        <v>124</v>
      </c>
      <c r="K985" s="6" t="s">
        <v>1038</v>
      </c>
    </row>
    <row r="986">
      <c r="A986" s="3" t="str">
        <f t="shared" si="1"/>
        <v>lien du fichier</v>
      </c>
      <c r="B986" s="2">
        <v>2200374.0</v>
      </c>
      <c r="C986" s="4">
        <v>45261.0</v>
      </c>
      <c r="D986" s="2" t="s">
        <v>11</v>
      </c>
      <c r="E986" s="5">
        <v>0.4</v>
      </c>
      <c r="F986" s="2" t="s">
        <v>12</v>
      </c>
      <c r="G986" s="2" t="s">
        <v>17</v>
      </c>
      <c r="H986" s="2" t="s">
        <v>14</v>
      </c>
      <c r="I986" s="2">
        <v>86.0</v>
      </c>
      <c r="J986" s="2" t="s">
        <v>124</v>
      </c>
      <c r="K986" s="6" t="s">
        <v>1039</v>
      </c>
    </row>
    <row r="987">
      <c r="A987" s="3" t="str">
        <f t="shared" si="1"/>
        <v>lien du fichier</v>
      </c>
      <c r="B987" s="2">
        <v>2200373.0</v>
      </c>
      <c r="C987" s="4">
        <v>45261.0</v>
      </c>
      <c r="D987" s="2" t="s">
        <v>11</v>
      </c>
      <c r="E987" s="5">
        <v>0.4</v>
      </c>
      <c r="F987" s="2" t="s">
        <v>12</v>
      </c>
      <c r="G987" s="2" t="s">
        <v>17</v>
      </c>
      <c r="H987" s="2" t="s">
        <v>14</v>
      </c>
      <c r="I987" s="2">
        <v>86.0</v>
      </c>
      <c r="J987" s="2" t="s">
        <v>124</v>
      </c>
      <c r="K987" s="6" t="s">
        <v>1040</v>
      </c>
    </row>
    <row r="988">
      <c r="A988" s="3" t="str">
        <f t="shared" si="1"/>
        <v>lien du fichier</v>
      </c>
      <c r="B988" s="2" t="s">
        <v>1041</v>
      </c>
      <c r="C988" s="4">
        <v>44621.0</v>
      </c>
      <c r="D988" s="2" t="s">
        <v>1042</v>
      </c>
      <c r="E988" s="5">
        <v>1.0</v>
      </c>
      <c r="F988" s="2" t="s">
        <v>12</v>
      </c>
      <c r="G988" s="2" t="s">
        <v>17</v>
      </c>
      <c r="H988" s="2" t="s">
        <v>18</v>
      </c>
      <c r="I988" s="2">
        <v>13.0</v>
      </c>
      <c r="J988" s="2" t="s">
        <v>1043</v>
      </c>
      <c r="K988" s="6" t="s">
        <v>1044</v>
      </c>
    </row>
    <row r="989">
      <c r="A989" s="3" t="str">
        <f t="shared" si="1"/>
        <v>lien du fichier</v>
      </c>
      <c r="B989" s="2" t="s">
        <v>1045</v>
      </c>
      <c r="C989" s="4">
        <v>44621.0</v>
      </c>
      <c r="D989" s="2" t="s">
        <v>1042</v>
      </c>
      <c r="E989" s="5">
        <v>1.0</v>
      </c>
      <c r="F989" s="2" t="s">
        <v>12</v>
      </c>
      <c r="G989" s="2" t="s">
        <v>17</v>
      </c>
      <c r="H989" s="2" t="s">
        <v>18</v>
      </c>
      <c r="I989" s="2">
        <v>13.0</v>
      </c>
      <c r="J989" s="2" t="s">
        <v>1043</v>
      </c>
      <c r="K989" s="6" t="s">
        <v>1046</v>
      </c>
    </row>
    <row r="990">
      <c r="A990" s="3" t="str">
        <f t="shared" si="1"/>
        <v>lien du fichier</v>
      </c>
      <c r="B990" s="2" t="s">
        <v>1047</v>
      </c>
      <c r="C990" s="4">
        <v>44621.0</v>
      </c>
      <c r="D990" s="2" t="s">
        <v>1042</v>
      </c>
      <c r="E990" s="5">
        <v>0.4</v>
      </c>
      <c r="F990" s="2" t="s">
        <v>12</v>
      </c>
      <c r="G990" s="2" t="s">
        <v>17</v>
      </c>
      <c r="H990" s="2" t="s">
        <v>14</v>
      </c>
      <c r="I990" s="2">
        <v>13.0</v>
      </c>
      <c r="J990" s="2" t="s">
        <v>1043</v>
      </c>
      <c r="K990" s="6" t="s">
        <v>1048</v>
      </c>
    </row>
    <row r="991">
      <c r="A991" s="3" t="str">
        <f t="shared" si="1"/>
        <v>lien du fichier</v>
      </c>
      <c r="B991" s="2" t="s">
        <v>1049</v>
      </c>
      <c r="C991" s="4">
        <v>44621.0</v>
      </c>
      <c r="D991" s="2" t="s">
        <v>1042</v>
      </c>
      <c r="E991" s="5">
        <v>0.4</v>
      </c>
      <c r="F991" s="2" t="s">
        <v>12</v>
      </c>
      <c r="G991" s="2" t="s">
        <v>17</v>
      </c>
      <c r="H991" s="2" t="s">
        <v>18</v>
      </c>
      <c r="I991" s="2">
        <v>13.0</v>
      </c>
      <c r="J991" s="2" t="s">
        <v>1043</v>
      </c>
      <c r="K991" s="6" t="s">
        <v>1050</v>
      </c>
    </row>
    <row r="992">
      <c r="A992" s="3" t="str">
        <f t="shared" si="1"/>
        <v>lien du fichier</v>
      </c>
      <c r="B992" s="2" t="s">
        <v>1051</v>
      </c>
      <c r="C992" s="4">
        <v>44621.0</v>
      </c>
      <c r="D992" s="2" t="s">
        <v>1042</v>
      </c>
      <c r="E992" s="5">
        <v>0.4</v>
      </c>
      <c r="F992" s="2" t="s">
        <v>12</v>
      </c>
      <c r="G992" s="2" t="s">
        <v>13</v>
      </c>
      <c r="H992" s="2" t="s">
        <v>14</v>
      </c>
      <c r="I992" s="2">
        <v>13.0</v>
      </c>
      <c r="J992" s="2" t="s">
        <v>1043</v>
      </c>
      <c r="K992" s="6" t="s">
        <v>1052</v>
      </c>
    </row>
    <row r="993">
      <c r="A993" s="3" t="str">
        <f t="shared" si="1"/>
        <v>lien du fichier</v>
      </c>
      <c r="B993" s="2" t="s">
        <v>1053</v>
      </c>
      <c r="C993" s="4">
        <v>44621.0</v>
      </c>
      <c r="D993" s="2" t="s">
        <v>1042</v>
      </c>
      <c r="E993" s="5">
        <v>0.4</v>
      </c>
      <c r="F993" s="2" t="s">
        <v>1054</v>
      </c>
      <c r="G993" s="2" t="s">
        <v>13</v>
      </c>
      <c r="H993" s="2" t="s">
        <v>18</v>
      </c>
      <c r="I993" s="2">
        <v>69.0</v>
      </c>
      <c r="J993" s="2" t="s">
        <v>1055</v>
      </c>
      <c r="K993" s="6" t="s">
        <v>1056</v>
      </c>
    </row>
    <row r="994">
      <c r="A994" s="3" t="str">
        <f t="shared" si="1"/>
        <v>lien du fichier</v>
      </c>
      <c r="B994" s="2" t="s">
        <v>1057</v>
      </c>
      <c r="C994" s="4">
        <v>44621.0</v>
      </c>
      <c r="D994" s="2" t="s">
        <v>1042</v>
      </c>
      <c r="E994" s="5">
        <v>0.4</v>
      </c>
      <c r="F994" s="2" t="s">
        <v>12</v>
      </c>
      <c r="G994" s="2" t="s">
        <v>1058</v>
      </c>
      <c r="H994" s="2" t="s">
        <v>18</v>
      </c>
      <c r="I994" s="2">
        <v>13.0</v>
      </c>
      <c r="J994" s="2" t="s">
        <v>1043</v>
      </c>
      <c r="K994" s="6" t="s">
        <v>1059</v>
      </c>
    </row>
    <row r="995">
      <c r="A995" s="3" t="str">
        <f t="shared" si="1"/>
        <v>lien du fichier</v>
      </c>
      <c r="B995" s="2" t="s">
        <v>1060</v>
      </c>
      <c r="C995" s="4">
        <v>44621.0</v>
      </c>
      <c r="D995" s="2" t="s">
        <v>1042</v>
      </c>
      <c r="E995" s="5">
        <v>1.0</v>
      </c>
      <c r="F995" s="2" t="s">
        <v>12</v>
      </c>
      <c r="G995" s="2" t="s">
        <v>17</v>
      </c>
      <c r="H995" s="2" t="s">
        <v>18</v>
      </c>
      <c r="I995" s="2">
        <v>13.0</v>
      </c>
      <c r="J995" s="2" t="s">
        <v>1043</v>
      </c>
      <c r="K995" s="6" t="s">
        <v>1061</v>
      </c>
    </row>
    <row r="996">
      <c r="A996" s="3" t="str">
        <f t="shared" si="1"/>
        <v>lien du fichier</v>
      </c>
      <c r="B996" s="2" t="s">
        <v>1062</v>
      </c>
      <c r="C996" s="4">
        <v>44621.0</v>
      </c>
      <c r="D996" s="2" t="s">
        <v>1042</v>
      </c>
      <c r="E996" s="5">
        <v>0.4</v>
      </c>
      <c r="F996" s="2" t="s">
        <v>1054</v>
      </c>
      <c r="G996" s="2" t="s">
        <v>13</v>
      </c>
      <c r="H996" s="2" t="s">
        <v>18</v>
      </c>
      <c r="I996" s="2">
        <v>69.0</v>
      </c>
      <c r="J996" s="2" t="s">
        <v>1055</v>
      </c>
      <c r="K996" s="6" t="s">
        <v>1063</v>
      </c>
    </row>
    <row r="997">
      <c r="A997" s="3" t="str">
        <f t="shared" si="1"/>
        <v>lien du fichier</v>
      </c>
      <c r="B997" s="2" t="s">
        <v>1064</v>
      </c>
      <c r="C997" s="4">
        <v>44621.0</v>
      </c>
      <c r="D997" s="2" t="s">
        <v>1042</v>
      </c>
      <c r="E997" s="5">
        <v>0.4</v>
      </c>
      <c r="F997" s="2" t="s">
        <v>1054</v>
      </c>
      <c r="G997" s="2" t="s">
        <v>17</v>
      </c>
      <c r="H997" s="2" t="s">
        <v>18</v>
      </c>
      <c r="I997" s="2">
        <v>69.0</v>
      </c>
      <c r="J997" s="2" t="s">
        <v>1055</v>
      </c>
      <c r="K997" s="6" t="s">
        <v>1065</v>
      </c>
    </row>
    <row r="998">
      <c r="A998" s="3" t="str">
        <f t="shared" si="1"/>
        <v>lien du fichier</v>
      </c>
      <c r="B998" s="2" t="s">
        <v>1066</v>
      </c>
      <c r="C998" s="4">
        <v>44652.0</v>
      </c>
      <c r="D998" s="2" t="s">
        <v>1042</v>
      </c>
      <c r="E998" s="5">
        <v>0.4</v>
      </c>
      <c r="F998" s="2" t="s">
        <v>1054</v>
      </c>
      <c r="G998" s="2" t="s">
        <v>13</v>
      </c>
      <c r="H998" s="2" t="s">
        <v>26</v>
      </c>
      <c r="I998" s="2">
        <v>69.0</v>
      </c>
      <c r="J998" s="2" t="s">
        <v>1055</v>
      </c>
      <c r="K998" s="6" t="s">
        <v>1067</v>
      </c>
    </row>
    <row r="999">
      <c r="A999" s="3" t="str">
        <f t="shared" si="1"/>
        <v>lien du fichier</v>
      </c>
      <c r="B999" s="2" t="s">
        <v>1068</v>
      </c>
      <c r="C999" s="4">
        <v>44652.0</v>
      </c>
      <c r="D999" s="2" t="s">
        <v>1042</v>
      </c>
      <c r="E999" s="5">
        <v>0.4</v>
      </c>
      <c r="F999" s="2" t="s">
        <v>12</v>
      </c>
      <c r="G999" s="2" t="s">
        <v>17</v>
      </c>
      <c r="H999" s="2" t="s">
        <v>18</v>
      </c>
      <c r="I999" s="2">
        <v>75.0</v>
      </c>
      <c r="J999" s="2" t="s">
        <v>1069</v>
      </c>
      <c r="K999" s="6" t="s">
        <v>1070</v>
      </c>
    </row>
    <row r="1000">
      <c r="A1000" s="3" t="str">
        <f t="shared" si="1"/>
        <v>lien du fichier</v>
      </c>
      <c r="B1000" s="2" t="s">
        <v>1071</v>
      </c>
      <c r="C1000" s="4">
        <v>44652.0</v>
      </c>
      <c r="D1000" s="2" t="s">
        <v>1042</v>
      </c>
      <c r="E1000" s="5">
        <v>0.4</v>
      </c>
      <c r="F1000" s="2" t="s">
        <v>12</v>
      </c>
      <c r="G1000" s="2" t="s">
        <v>17</v>
      </c>
      <c r="H1000" s="2" t="s">
        <v>18</v>
      </c>
      <c r="I1000" s="2">
        <v>33.0</v>
      </c>
      <c r="J1000" s="2" t="s">
        <v>1072</v>
      </c>
      <c r="K1000" s="6" t="s">
        <v>1073</v>
      </c>
    </row>
    <row r="1001">
      <c r="A1001" s="3" t="str">
        <f t="shared" si="1"/>
        <v>lien du fichier</v>
      </c>
      <c r="B1001" s="2" t="s">
        <v>1074</v>
      </c>
      <c r="C1001" s="4">
        <v>44652.0</v>
      </c>
      <c r="D1001" s="2" t="s">
        <v>1042</v>
      </c>
      <c r="E1001" s="5">
        <v>0.4</v>
      </c>
      <c r="F1001" s="2" t="s">
        <v>12</v>
      </c>
      <c r="G1001" s="2" t="s">
        <v>17</v>
      </c>
      <c r="H1001" s="2" t="s">
        <v>18</v>
      </c>
      <c r="I1001" s="2">
        <v>75.0</v>
      </c>
      <c r="J1001" s="2" t="s">
        <v>1069</v>
      </c>
      <c r="K1001" s="6" t="s">
        <v>1075</v>
      </c>
    </row>
    <row r="1002">
      <c r="A1002" s="3" t="str">
        <f t="shared" si="1"/>
        <v>lien du fichier</v>
      </c>
      <c r="B1002" s="2" t="s">
        <v>1076</v>
      </c>
      <c r="C1002" s="4">
        <v>44652.0</v>
      </c>
      <c r="D1002" s="2" t="s">
        <v>1042</v>
      </c>
      <c r="E1002" s="5">
        <v>0.4</v>
      </c>
      <c r="F1002" s="2" t="s">
        <v>12</v>
      </c>
      <c r="G1002" s="2" t="s">
        <v>13</v>
      </c>
      <c r="H1002" s="2" t="s">
        <v>18</v>
      </c>
      <c r="I1002" s="2">
        <v>75.0</v>
      </c>
      <c r="J1002" s="2" t="s">
        <v>1069</v>
      </c>
      <c r="K1002" s="6" t="s">
        <v>1077</v>
      </c>
    </row>
    <row r="1003">
      <c r="A1003" s="3" t="str">
        <f t="shared" si="1"/>
        <v>lien du fichier</v>
      </c>
      <c r="B1003" s="2" t="s">
        <v>1078</v>
      </c>
      <c r="C1003" s="4">
        <v>44652.0</v>
      </c>
      <c r="D1003" s="2" t="s">
        <v>1042</v>
      </c>
      <c r="E1003" s="5">
        <v>0.4</v>
      </c>
      <c r="F1003" s="2" t="s">
        <v>1054</v>
      </c>
      <c r="G1003" s="2" t="s">
        <v>17</v>
      </c>
      <c r="H1003" s="2" t="s">
        <v>14</v>
      </c>
      <c r="I1003" s="2">
        <v>69.0</v>
      </c>
      <c r="J1003" s="2" t="s">
        <v>1055</v>
      </c>
      <c r="K1003" s="6" t="s">
        <v>1079</v>
      </c>
    </row>
    <row r="1004">
      <c r="A1004" s="3" t="str">
        <f t="shared" si="1"/>
        <v>lien du fichier</v>
      </c>
      <c r="B1004" s="2" t="s">
        <v>1080</v>
      </c>
      <c r="C1004" s="4">
        <v>44652.0</v>
      </c>
      <c r="D1004" s="2" t="s">
        <v>1042</v>
      </c>
      <c r="E1004" s="5">
        <v>0.4</v>
      </c>
      <c r="F1004" s="2" t="s">
        <v>12</v>
      </c>
      <c r="G1004" s="2" t="s">
        <v>17</v>
      </c>
      <c r="H1004" s="2" t="s">
        <v>14</v>
      </c>
      <c r="I1004" s="2">
        <v>33.0</v>
      </c>
      <c r="J1004" s="2" t="s">
        <v>1072</v>
      </c>
      <c r="K1004" s="6" t="s">
        <v>1081</v>
      </c>
    </row>
    <row r="1005">
      <c r="A1005" s="3" t="str">
        <f t="shared" si="1"/>
        <v>lien du fichier</v>
      </c>
      <c r="B1005" s="2" t="s">
        <v>1082</v>
      </c>
      <c r="C1005" s="4">
        <v>44652.0</v>
      </c>
      <c r="D1005" s="2" t="s">
        <v>1042</v>
      </c>
      <c r="E1005" s="5">
        <v>0.4</v>
      </c>
      <c r="F1005" s="2" t="s">
        <v>1054</v>
      </c>
      <c r="G1005" s="2" t="s">
        <v>17</v>
      </c>
      <c r="H1005" s="2" t="s">
        <v>18</v>
      </c>
      <c r="I1005" s="2">
        <v>69.0</v>
      </c>
      <c r="J1005" s="2" t="s">
        <v>1055</v>
      </c>
      <c r="K1005" s="6" t="s">
        <v>1083</v>
      </c>
    </row>
    <row r="1006">
      <c r="A1006" s="3" t="str">
        <f t="shared" si="1"/>
        <v>lien du fichier</v>
      </c>
      <c r="B1006" s="2" t="s">
        <v>1084</v>
      </c>
      <c r="C1006" s="4">
        <v>44652.0</v>
      </c>
      <c r="D1006" s="2" t="s">
        <v>1042</v>
      </c>
      <c r="E1006" s="5">
        <v>1.0</v>
      </c>
      <c r="F1006" s="2" t="s">
        <v>12</v>
      </c>
      <c r="G1006" s="2" t="s">
        <v>17</v>
      </c>
      <c r="H1006" s="2" t="s">
        <v>18</v>
      </c>
      <c r="I1006" s="2">
        <v>78.0</v>
      </c>
      <c r="J1006" s="2" t="s">
        <v>1085</v>
      </c>
      <c r="K1006" s="6" t="s">
        <v>1086</v>
      </c>
    </row>
    <row r="1007">
      <c r="A1007" s="3" t="str">
        <f t="shared" si="1"/>
        <v>lien du fichier</v>
      </c>
      <c r="B1007" s="2" t="s">
        <v>1087</v>
      </c>
      <c r="C1007" s="4">
        <v>44652.0</v>
      </c>
      <c r="D1007" s="2" t="s">
        <v>1042</v>
      </c>
      <c r="E1007" s="5">
        <v>0.4</v>
      </c>
      <c r="F1007" s="2" t="s">
        <v>12</v>
      </c>
      <c r="G1007" s="2" t="s">
        <v>17</v>
      </c>
      <c r="H1007" s="2" t="s">
        <v>18</v>
      </c>
      <c r="I1007" s="2">
        <v>44.0</v>
      </c>
      <c r="J1007" s="2" t="s">
        <v>1088</v>
      </c>
      <c r="K1007" s="6" t="s">
        <v>1089</v>
      </c>
    </row>
    <row r="1008">
      <c r="A1008" s="3" t="str">
        <f t="shared" si="1"/>
        <v>lien du fichier</v>
      </c>
      <c r="B1008" s="2" t="s">
        <v>1090</v>
      </c>
      <c r="C1008" s="4">
        <v>44652.0</v>
      </c>
      <c r="D1008" s="2" t="s">
        <v>1042</v>
      </c>
      <c r="E1008" s="5">
        <v>0.4</v>
      </c>
      <c r="F1008" s="2" t="s">
        <v>12</v>
      </c>
      <c r="G1008" s="2" t="s">
        <v>17</v>
      </c>
      <c r="H1008" s="2" t="s">
        <v>18</v>
      </c>
      <c r="I1008" s="2">
        <v>33.0</v>
      </c>
      <c r="J1008" s="2" t="s">
        <v>1072</v>
      </c>
      <c r="K1008" s="6" t="s">
        <v>1091</v>
      </c>
    </row>
    <row r="1009">
      <c r="A1009" s="3" t="str">
        <f t="shared" si="1"/>
        <v>lien du fichier</v>
      </c>
      <c r="B1009" s="2" t="s">
        <v>1092</v>
      </c>
      <c r="C1009" s="4">
        <v>44652.0</v>
      </c>
      <c r="D1009" s="2" t="s">
        <v>1042</v>
      </c>
      <c r="E1009" s="5">
        <v>0.4</v>
      </c>
      <c r="F1009" s="2" t="s">
        <v>12</v>
      </c>
      <c r="G1009" s="2" t="s">
        <v>17</v>
      </c>
      <c r="H1009" s="2" t="s">
        <v>18</v>
      </c>
      <c r="I1009" s="2">
        <v>59.0</v>
      </c>
      <c r="J1009" s="2" t="s">
        <v>1093</v>
      </c>
      <c r="K1009" s="6" t="s">
        <v>1094</v>
      </c>
    </row>
    <row r="1010">
      <c r="A1010" s="3" t="str">
        <f t="shared" si="1"/>
        <v>lien du fichier</v>
      </c>
      <c r="B1010" s="2" t="s">
        <v>1095</v>
      </c>
      <c r="C1010" s="4">
        <v>44652.0</v>
      </c>
      <c r="D1010" s="2" t="s">
        <v>1042</v>
      </c>
      <c r="E1010" s="5">
        <v>0.4</v>
      </c>
      <c r="F1010" s="2" t="s">
        <v>12</v>
      </c>
      <c r="G1010" s="2" t="s">
        <v>17</v>
      </c>
      <c r="H1010" s="2" t="s">
        <v>18</v>
      </c>
      <c r="I1010" s="2">
        <v>33.0</v>
      </c>
      <c r="J1010" s="2" t="s">
        <v>1072</v>
      </c>
      <c r="K1010" s="6" t="s">
        <v>1096</v>
      </c>
    </row>
    <row r="1011">
      <c r="A1011" s="3" t="str">
        <f t="shared" si="1"/>
        <v>lien du fichier</v>
      </c>
      <c r="B1011" s="2" t="s">
        <v>1097</v>
      </c>
      <c r="C1011" s="4">
        <v>44652.0</v>
      </c>
      <c r="D1011" s="2" t="s">
        <v>1042</v>
      </c>
      <c r="E1011" s="5">
        <v>0.4</v>
      </c>
      <c r="F1011" s="2" t="s">
        <v>1054</v>
      </c>
      <c r="G1011" s="2" t="s">
        <v>17</v>
      </c>
      <c r="H1011" s="2" t="s">
        <v>18</v>
      </c>
      <c r="I1011" s="2">
        <v>69.0</v>
      </c>
      <c r="J1011" s="2" t="s">
        <v>1055</v>
      </c>
      <c r="K1011" s="6" t="s">
        <v>1098</v>
      </c>
    </row>
    <row r="1012">
      <c r="A1012" s="3" t="str">
        <f t="shared" si="1"/>
        <v>lien du fichier</v>
      </c>
      <c r="B1012" s="2" t="s">
        <v>1099</v>
      </c>
      <c r="C1012" s="4">
        <v>44652.0</v>
      </c>
      <c r="D1012" s="2" t="s">
        <v>1042</v>
      </c>
      <c r="E1012" s="5">
        <v>0.4</v>
      </c>
      <c r="F1012" s="2" t="s">
        <v>12</v>
      </c>
      <c r="G1012" s="2" t="s">
        <v>17</v>
      </c>
      <c r="H1012" s="2" t="s">
        <v>18</v>
      </c>
      <c r="I1012" s="2">
        <v>78.0</v>
      </c>
      <c r="J1012" s="2" t="s">
        <v>1085</v>
      </c>
      <c r="K1012" s="6" t="s">
        <v>1100</v>
      </c>
    </row>
    <row r="1013">
      <c r="A1013" s="3" t="str">
        <f t="shared" si="1"/>
        <v>lien du fichier</v>
      </c>
      <c r="B1013" s="2" t="s">
        <v>1101</v>
      </c>
      <c r="C1013" s="4">
        <v>44652.0</v>
      </c>
      <c r="D1013" s="2" t="s">
        <v>1042</v>
      </c>
      <c r="E1013" s="5">
        <v>0.4</v>
      </c>
      <c r="F1013" s="2" t="s">
        <v>12</v>
      </c>
      <c r="G1013" s="2" t="s">
        <v>13</v>
      </c>
      <c r="H1013" s="2" t="s">
        <v>14</v>
      </c>
      <c r="I1013" s="2">
        <v>75.0</v>
      </c>
      <c r="J1013" s="2" t="s">
        <v>1069</v>
      </c>
      <c r="K1013" s="6" t="s">
        <v>1102</v>
      </c>
    </row>
    <row r="1014">
      <c r="A1014" s="3" t="str">
        <f t="shared" si="1"/>
        <v>lien du fichier</v>
      </c>
      <c r="B1014" s="2" t="s">
        <v>1103</v>
      </c>
      <c r="C1014" s="4">
        <v>44652.0</v>
      </c>
      <c r="D1014" s="2" t="s">
        <v>1042</v>
      </c>
      <c r="E1014" s="5">
        <v>0.4</v>
      </c>
      <c r="F1014" s="2" t="s">
        <v>12</v>
      </c>
      <c r="G1014" s="2" t="s">
        <v>13</v>
      </c>
      <c r="H1014" s="2" t="s">
        <v>18</v>
      </c>
      <c r="I1014" s="2">
        <v>59.0</v>
      </c>
      <c r="J1014" s="2" t="s">
        <v>1093</v>
      </c>
      <c r="K1014" s="6" t="s">
        <v>1104</v>
      </c>
    </row>
    <row r="1015">
      <c r="A1015" s="3" t="str">
        <f t="shared" si="1"/>
        <v>lien du fichier</v>
      </c>
      <c r="B1015" s="2" t="s">
        <v>1105</v>
      </c>
      <c r="C1015" s="4">
        <v>44652.0</v>
      </c>
      <c r="D1015" s="2" t="s">
        <v>1042</v>
      </c>
      <c r="E1015" s="5">
        <v>0.4</v>
      </c>
      <c r="F1015" s="2" t="s">
        <v>12</v>
      </c>
      <c r="G1015" s="2" t="s">
        <v>17</v>
      </c>
      <c r="H1015" s="2" t="s">
        <v>18</v>
      </c>
      <c r="I1015" s="2">
        <v>44.0</v>
      </c>
      <c r="J1015" s="2" t="s">
        <v>1088</v>
      </c>
      <c r="K1015" s="6" t="s">
        <v>1106</v>
      </c>
    </row>
    <row r="1016">
      <c r="A1016" s="3" t="str">
        <f t="shared" si="1"/>
        <v>lien du fichier</v>
      </c>
      <c r="B1016" s="2" t="s">
        <v>1107</v>
      </c>
      <c r="C1016" s="4">
        <v>44652.0</v>
      </c>
      <c r="D1016" s="2" t="s">
        <v>1042</v>
      </c>
      <c r="E1016" s="5">
        <v>0.4</v>
      </c>
      <c r="F1016" s="2" t="s">
        <v>1054</v>
      </c>
      <c r="G1016" s="2" t="s">
        <v>13</v>
      </c>
      <c r="H1016" s="2" t="s">
        <v>14</v>
      </c>
      <c r="I1016" s="2">
        <v>69.0</v>
      </c>
      <c r="J1016" s="2" t="s">
        <v>1055</v>
      </c>
      <c r="K1016" s="6" t="s">
        <v>1108</v>
      </c>
    </row>
    <row r="1017">
      <c r="A1017" s="3" t="str">
        <f t="shared" si="1"/>
        <v>lien du fichier</v>
      </c>
      <c r="B1017" s="2" t="s">
        <v>1109</v>
      </c>
      <c r="C1017" s="4">
        <v>44652.0</v>
      </c>
      <c r="D1017" s="2" t="s">
        <v>1042</v>
      </c>
      <c r="E1017" s="5">
        <v>0.4</v>
      </c>
      <c r="F1017" s="2" t="s">
        <v>12</v>
      </c>
      <c r="G1017" s="2" t="s">
        <v>17</v>
      </c>
      <c r="H1017" s="2" t="s">
        <v>18</v>
      </c>
      <c r="I1017" s="2">
        <v>59.0</v>
      </c>
      <c r="J1017" s="2" t="s">
        <v>1093</v>
      </c>
      <c r="K1017" s="6" t="s">
        <v>1110</v>
      </c>
    </row>
    <row r="1018">
      <c r="A1018" s="3" t="str">
        <f t="shared" si="1"/>
        <v>lien du fichier</v>
      </c>
      <c r="B1018" s="2" t="s">
        <v>1111</v>
      </c>
      <c r="C1018" s="4">
        <v>44652.0</v>
      </c>
      <c r="D1018" s="2" t="s">
        <v>1042</v>
      </c>
      <c r="E1018" s="5">
        <v>0.4</v>
      </c>
      <c r="F1018" s="2" t="s">
        <v>12</v>
      </c>
      <c r="G1018" s="2" t="s">
        <v>17</v>
      </c>
      <c r="H1018" s="2" t="s">
        <v>18</v>
      </c>
      <c r="I1018" s="2">
        <v>78.0</v>
      </c>
      <c r="J1018" s="2" t="s">
        <v>1085</v>
      </c>
      <c r="K1018" s="6" t="s">
        <v>1112</v>
      </c>
    </row>
    <row r="1019">
      <c r="A1019" s="3" t="str">
        <f t="shared" si="1"/>
        <v>lien du fichier</v>
      </c>
      <c r="B1019" s="2" t="s">
        <v>1113</v>
      </c>
      <c r="C1019" s="4">
        <v>44652.0</v>
      </c>
      <c r="D1019" s="2" t="s">
        <v>1042</v>
      </c>
      <c r="E1019" s="5">
        <v>0.4</v>
      </c>
      <c r="F1019" s="2" t="s">
        <v>12</v>
      </c>
      <c r="G1019" s="2" t="s">
        <v>17</v>
      </c>
      <c r="H1019" s="2" t="s">
        <v>18</v>
      </c>
      <c r="I1019" s="2">
        <v>75.0</v>
      </c>
      <c r="J1019" s="2" t="s">
        <v>1069</v>
      </c>
      <c r="K1019" s="6" t="s">
        <v>1114</v>
      </c>
    </row>
    <row r="1020">
      <c r="A1020" s="3" t="str">
        <f t="shared" si="1"/>
        <v>lien du fichier</v>
      </c>
      <c r="B1020" s="2" t="s">
        <v>1115</v>
      </c>
      <c r="C1020" s="4">
        <v>44652.0</v>
      </c>
      <c r="D1020" s="2" t="s">
        <v>1042</v>
      </c>
      <c r="E1020" s="5">
        <v>0.4</v>
      </c>
      <c r="F1020" s="2" t="s">
        <v>1116</v>
      </c>
      <c r="G1020" s="2" t="s">
        <v>17</v>
      </c>
      <c r="H1020" s="2" t="s">
        <v>18</v>
      </c>
      <c r="I1020" s="2">
        <v>54.0</v>
      </c>
      <c r="J1020" s="2" t="s">
        <v>1117</v>
      </c>
      <c r="K1020" s="6" t="s">
        <v>1118</v>
      </c>
    </row>
    <row r="1021">
      <c r="A1021" s="3" t="str">
        <f t="shared" si="1"/>
        <v>lien du fichier</v>
      </c>
      <c r="B1021" s="2" t="s">
        <v>1119</v>
      </c>
      <c r="C1021" s="4">
        <v>44652.0</v>
      </c>
      <c r="D1021" s="2" t="s">
        <v>1042</v>
      </c>
      <c r="E1021" s="5">
        <v>0.4</v>
      </c>
      <c r="F1021" s="2" t="s">
        <v>1054</v>
      </c>
      <c r="G1021" s="2" t="s">
        <v>17</v>
      </c>
      <c r="H1021" s="2" t="s">
        <v>18</v>
      </c>
      <c r="I1021" s="2">
        <v>69.0</v>
      </c>
      <c r="J1021" s="2" t="s">
        <v>1055</v>
      </c>
      <c r="K1021" s="6" t="s">
        <v>1120</v>
      </c>
    </row>
    <row r="1022">
      <c r="A1022" s="3" t="str">
        <f t="shared" si="1"/>
        <v>lien du fichier</v>
      </c>
      <c r="B1022" s="2" t="s">
        <v>1121</v>
      </c>
      <c r="C1022" s="4">
        <v>44652.0</v>
      </c>
      <c r="D1022" s="2" t="s">
        <v>1042</v>
      </c>
      <c r="E1022" s="5">
        <v>0.4</v>
      </c>
      <c r="F1022" s="2" t="s">
        <v>1054</v>
      </c>
      <c r="G1022" s="2" t="s">
        <v>17</v>
      </c>
      <c r="H1022" s="2" t="s">
        <v>14</v>
      </c>
      <c r="I1022" s="2">
        <v>69.0</v>
      </c>
      <c r="J1022" s="2" t="s">
        <v>1055</v>
      </c>
      <c r="K1022" s="6" t="s">
        <v>1122</v>
      </c>
    </row>
    <row r="1023">
      <c r="A1023" s="3" t="str">
        <f t="shared" si="1"/>
        <v>lien du fichier</v>
      </c>
      <c r="B1023" s="2" t="s">
        <v>1123</v>
      </c>
      <c r="C1023" s="4">
        <v>44652.0</v>
      </c>
      <c r="D1023" s="2" t="s">
        <v>1042</v>
      </c>
      <c r="E1023" s="5">
        <v>0.4</v>
      </c>
      <c r="F1023" s="2" t="s">
        <v>12</v>
      </c>
      <c r="G1023" s="2" t="s">
        <v>17</v>
      </c>
      <c r="H1023" s="2" t="s">
        <v>14</v>
      </c>
      <c r="I1023" s="2">
        <v>75.0</v>
      </c>
      <c r="J1023" s="2" t="s">
        <v>1069</v>
      </c>
      <c r="K1023" s="6" t="s">
        <v>1124</v>
      </c>
    </row>
    <row r="1024">
      <c r="A1024" s="3" t="str">
        <f t="shared" si="1"/>
        <v>lien du fichier</v>
      </c>
      <c r="B1024" s="2" t="s">
        <v>1125</v>
      </c>
      <c r="C1024" s="4">
        <v>44652.0</v>
      </c>
      <c r="D1024" s="2" t="s">
        <v>1042</v>
      </c>
      <c r="E1024" s="5">
        <v>0.4</v>
      </c>
      <c r="F1024" s="2" t="s">
        <v>12</v>
      </c>
      <c r="G1024" s="2" t="s">
        <v>17</v>
      </c>
      <c r="H1024" s="2" t="s">
        <v>18</v>
      </c>
      <c r="I1024" s="2">
        <v>59.0</v>
      </c>
      <c r="J1024" s="2" t="s">
        <v>1093</v>
      </c>
      <c r="K1024" s="6" t="s">
        <v>1126</v>
      </c>
    </row>
    <row r="1025">
      <c r="A1025" s="3" t="str">
        <f t="shared" si="1"/>
        <v>lien du fichier</v>
      </c>
      <c r="B1025" s="2" t="s">
        <v>1127</v>
      </c>
      <c r="C1025" s="4">
        <v>44652.0</v>
      </c>
      <c r="D1025" s="2" t="s">
        <v>1042</v>
      </c>
      <c r="E1025" s="5">
        <v>0.4</v>
      </c>
      <c r="F1025" s="2" t="s">
        <v>1116</v>
      </c>
      <c r="G1025" s="2" t="s">
        <v>17</v>
      </c>
      <c r="H1025" s="2" t="s">
        <v>18</v>
      </c>
      <c r="I1025" s="2">
        <v>54.0</v>
      </c>
      <c r="J1025" s="2" t="s">
        <v>1117</v>
      </c>
      <c r="K1025" s="6" t="s">
        <v>1128</v>
      </c>
    </row>
    <row r="1026">
      <c r="A1026" s="3" t="str">
        <f t="shared" si="1"/>
        <v>lien du fichier</v>
      </c>
      <c r="B1026" s="2" t="s">
        <v>1129</v>
      </c>
      <c r="C1026" s="4">
        <v>44652.0</v>
      </c>
      <c r="D1026" s="2" t="s">
        <v>1042</v>
      </c>
      <c r="E1026" s="5">
        <v>0.4</v>
      </c>
      <c r="F1026" s="2" t="s">
        <v>12</v>
      </c>
      <c r="G1026" s="2" t="s">
        <v>17</v>
      </c>
      <c r="H1026" s="2" t="s">
        <v>18</v>
      </c>
      <c r="I1026" s="2">
        <v>33.0</v>
      </c>
      <c r="J1026" s="2" t="s">
        <v>1072</v>
      </c>
      <c r="K1026" s="6" t="s">
        <v>1130</v>
      </c>
    </row>
    <row r="1027">
      <c r="A1027" s="3" t="str">
        <f t="shared" si="1"/>
        <v>lien du fichier</v>
      </c>
      <c r="B1027" s="2" t="s">
        <v>1131</v>
      </c>
      <c r="C1027" s="4">
        <v>44652.0</v>
      </c>
      <c r="D1027" s="2" t="s">
        <v>1042</v>
      </c>
      <c r="E1027" s="5">
        <v>0.4</v>
      </c>
      <c r="F1027" s="2" t="s">
        <v>12</v>
      </c>
      <c r="G1027" s="2" t="s">
        <v>17</v>
      </c>
      <c r="H1027" s="2" t="s">
        <v>18</v>
      </c>
      <c r="I1027" s="2">
        <v>78.0</v>
      </c>
      <c r="J1027" s="2" t="s">
        <v>1085</v>
      </c>
      <c r="K1027" s="6" t="s">
        <v>1132</v>
      </c>
    </row>
    <row r="1028">
      <c r="A1028" s="3" t="str">
        <f t="shared" si="1"/>
        <v>lien du fichier</v>
      </c>
      <c r="B1028" s="2" t="s">
        <v>1133</v>
      </c>
      <c r="C1028" s="4">
        <v>44652.0</v>
      </c>
      <c r="D1028" s="2" t="s">
        <v>1042</v>
      </c>
      <c r="E1028" s="5">
        <v>0.4</v>
      </c>
      <c r="F1028" s="2" t="s">
        <v>1054</v>
      </c>
      <c r="G1028" s="2" t="s">
        <v>17</v>
      </c>
      <c r="H1028" s="2" t="s">
        <v>18</v>
      </c>
      <c r="I1028" s="2">
        <v>69.0</v>
      </c>
      <c r="J1028" s="2" t="s">
        <v>1055</v>
      </c>
      <c r="K1028" s="6" t="s">
        <v>1134</v>
      </c>
    </row>
    <row r="1029">
      <c r="A1029" s="3" t="str">
        <f t="shared" si="1"/>
        <v>lien du fichier</v>
      </c>
      <c r="B1029" s="2" t="s">
        <v>1135</v>
      </c>
      <c r="C1029" s="4">
        <v>44652.0</v>
      </c>
      <c r="D1029" s="2" t="s">
        <v>1042</v>
      </c>
      <c r="E1029" s="5">
        <v>0.8</v>
      </c>
      <c r="F1029" s="2" t="s">
        <v>12</v>
      </c>
      <c r="G1029" s="2" t="s">
        <v>17</v>
      </c>
      <c r="H1029" s="2" t="s">
        <v>26</v>
      </c>
      <c r="I1029" s="2">
        <v>78.0</v>
      </c>
      <c r="J1029" s="2" t="s">
        <v>1085</v>
      </c>
      <c r="K1029" s="6" t="s">
        <v>1136</v>
      </c>
    </row>
    <row r="1030">
      <c r="A1030" s="3" t="str">
        <f t="shared" si="1"/>
        <v>lien du fichier</v>
      </c>
      <c r="B1030" s="2" t="s">
        <v>1137</v>
      </c>
      <c r="C1030" s="4">
        <v>44652.0</v>
      </c>
      <c r="D1030" s="2" t="s">
        <v>1042</v>
      </c>
      <c r="E1030" s="5">
        <v>0.4</v>
      </c>
      <c r="F1030" s="2" t="s">
        <v>1054</v>
      </c>
      <c r="G1030" s="2" t="s">
        <v>13</v>
      </c>
      <c r="H1030" s="2" t="s">
        <v>18</v>
      </c>
      <c r="I1030" s="2">
        <v>69.0</v>
      </c>
      <c r="J1030" s="2" t="s">
        <v>1055</v>
      </c>
      <c r="K1030" s="6" t="s">
        <v>1138</v>
      </c>
    </row>
    <row r="1031">
      <c r="A1031" s="3" t="str">
        <f t="shared" si="1"/>
        <v>lien du fichier</v>
      </c>
      <c r="B1031" s="2" t="s">
        <v>1139</v>
      </c>
      <c r="C1031" s="4">
        <v>44682.0</v>
      </c>
      <c r="D1031" s="2" t="s">
        <v>1042</v>
      </c>
      <c r="E1031" s="5">
        <v>0.4</v>
      </c>
      <c r="F1031" s="2" t="s">
        <v>12</v>
      </c>
      <c r="G1031" s="2" t="s">
        <v>17</v>
      </c>
      <c r="H1031" s="2" t="s">
        <v>18</v>
      </c>
      <c r="I1031" s="2">
        <v>78.0</v>
      </c>
      <c r="J1031" s="2" t="s">
        <v>1085</v>
      </c>
      <c r="K1031" s="6" t="s">
        <v>1140</v>
      </c>
    </row>
    <row r="1032">
      <c r="A1032" s="3" t="str">
        <f t="shared" si="1"/>
        <v>lien du fichier</v>
      </c>
      <c r="B1032" s="2" t="s">
        <v>1141</v>
      </c>
      <c r="C1032" s="4">
        <v>44682.0</v>
      </c>
      <c r="D1032" s="2" t="s">
        <v>1042</v>
      </c>
      <c r="E1032" s="5">
        <v>0.8</v>
      </c>
      <c r="F1032" s="2" t="s">
        <v>12</v>
      </c>
      <c r="G1032" s="2" t="s">
        <v>17</v>
      </c>
      <c r="H1032" s="2" t="s">
        <v>18</v>
      </c>
      <c r="I1032" s="2">
        <v>75.0</v>
      </c>
      <c r="J1032" s="2" t="s">
        <v>1069</v>
      </c>
      <c r="K1032" s="6" t="s">
        <v>1142</v>
      </c>
    </row>
    <row r="1033">
      <c r="A1033" s="3" t="str">
        <f t="shared" si="1"/>
        <v>lien du fichier</v>
      </c>
      <c r="B1033" s="2" t="s">
        <v>1143</v>
      </c>
      <c r="C1033" s="4">
        <v>44682.0</v>
      </c>
      <c r="D1033" s="2" t="s">
        <v>1042</v>
      </c>
      <c r="E1033" s="5">
        <v>0.4</v>
      </c>
      <c r="F1033" s="2" t="s">
        <v>12</v>
      </c>
      <c r="G1033" s="2" t="s">
        <v>17</v>
      </c>
      <c r="H1033" s="2" t="s">
        <v>14</v>
      </c>
      <c r="I1033" s="2">
        <v>75.0</v>
      </c>
      <c r="J1033" s="2" t="s">
        <v>1069</v>
      </c>
      <c r="K1033" s="6" t="s">
        <v>1144</v>
      </c>
    </row>
    <row r="1034">
      <c r="A1034" s="3" t="str">
        <f t="shared" si="1"/>
        <v>lien du fichier</v>
      </c>
      <c r="B1034" s="2" t="s">
        <v>1145</v>
      </c>
      <c r="C1034" s="4">
        <v>44682.0</v>
      </c>
      <c r="D1034" s="2" t="s">
        <v>1042</v>
      </c>
      <c r="E1034" s="5">
        <v>0.4</v>
      </c>
      <c r="F1034" s="2" t="s">
        <v>12</v>
      </c>
      <c r="G1034" s="2" t="s">
        <v>17</v>
      </c>
      <c r="H1034" s="2" t="s">
        <v>18</v>
      </c>
      <c r="I1034" s="2">
        <v>59.0</v>
      </c>
      <c r="J1034" s="2" t="s">
        <v>1093</v>
      </c>
      <c r="K1034" s="6" t="s">
        <v>1146</v>
      </c>
    </row>
    <row r="1035">
      <c r="A1035" s="3" t="str">
        <f t="shared" si="1"/>
        <v>lien du fichier</v>
      </c>
      <c r="B1035" s="2" t="s">
        <v>1147</v>
      </c>
      <c r="C1035" s="4">
        <v>44682.0</v>
      </c>
      <c r="D1035" s="2" t="s">
        <v>1042</v>
      </c>
      <c r="E1035" s="5">
        <v>0.4</v>
      </c>
      <c r="F1035" s="2" t="s">
        <v>12</v>
      </c>
      <c r="G1035" s="2" t="s">
        <v>17</v>
      </c>
      <c r="H1035" s="2" t="s">
        <v>18</v>
      </c>
      <c r="I1035" s="2">
        <v>33.0</v>
      </c>
      <c r="J1035" s="2" t="s">
        <v>1072</v>
      </c>
      <c r="K1035" s="6" t="s">
        <v>1148</v>
      </c>
    </row>
    <row r="1036">
      <c r="A1036" s="3" t="str">
        <f t="shared" si="1"/>
        <v>lien du fichier</v>
      </c>
      <c r="B1036" s="2" t="s">
        <v>1149</v>
      </c>
      <c r="C1036" s="4">
        <v>44682.0</v>
      </c>
      <c r="D1036" s="2" t="s">
        <v>1042</v>
      </c>
      <c r="E1036" s="5">
        <v>0.4</v>
      </c>
      <c r="F1036" s="2" t="s">
        <v>1054</v>
      </c>
      <c r="G1036" s="2" t="s">
        <v>17</v>
      </c>
      <c r="H1036" s="2" t="s">
        <v>18</v>
      </c>
      <c r="I1036" s="2">
        <v>69.0</v>
      </c>
      <c r="J1036" s="2" t="s">
        <v>1055</v>
      </c>
      <c r="K1036" s="6" t="s">
        <v>1150</v>
      </c>
    </row>
    <row r="1037">
      <c r="A1037" s="3" t="str">
        <f t="shared" si="1"/>
        <v>lien du fichier</v>
      </c>
      <c r="B1037" s="2" t="s">
        <v>1151</v>
      </c>
      <c r="C1037" s="4">
        <v>44682.0</v>
      </c>
      <c r="D1037" s="2" t="s">
        <v>1042</v>
      </c>
      <c r="E1037" s="5">
        <v>0.4</v>
      </c>
      <c r="F1037" s="2" t="s">
        <v>12</v>
      </c>
      <c r="G1037" s="2" t="s">
        <v>13</v>
      </c>
      <c r="H1037" s="2" t="s">
        <v>18</v>
      </c>
      <c r="I1037" s="2">
        <v>59.0</v>
      </c>
      <c r="J1037" s="2" t="s">
        <v>1093</v>
      </c>
      <c r="K1037" s="6" t="s">
        <v>1152</v>
      </c>
    </row>
    <row r="1038">
      <c r="A1038" s="3" t="str">
        <f t="shared" si="1"/>
        <v>lien du fichier</v>
      </c>
      <c r="B1038" s="2" t="s">
        <v>1153</v>
      </c>
      <c r="C1038" s="4">
        <v>44682.0</v>
      </c>
      <c r="D1038" s="2" t="s">
        <v>1042</v>
      </c>
      <c r="E1038" s="5">
        <v>0.8</v>
      </c>
      <c r="F1038" s="2" t="s">
        <v>12</v>
      </c>
      <c r="G1038" s="2" t="s">
        <v>17</v>
      </c>
      <c r="H1038" s="2" t="s">
        <v>18</v>
      </c>
      <c r="I1038" s="2">
        <v>31.0</v>
      </c>
      <c r="J1038" s="2" t="s">
        <v>1154</v>
      </c>
      <c r="K1038" s="6" t="s">
        <v>1155</v>
      </c>
    </row>
    <row r="1039">
      <c r="A1039" s="3" t="str">
        <f t="shared" si="1"/>
        <v>lien du fichier</v>
      </c>
      <c r="B1039" s="2" t="s">
        <v>1156</v>
      </c>
      <c r="C1039" s="4">
        <v>44682.0</v>
      </c>
      <c r="D1039" s="2" t="s">
        <v>1042</v>
      </c>
      <c r="E1039" s="5">
        <v>1.0</v>
      </c>
      <c r="F1039" s="2" t="s">
        <v>1157</v>
      </c>
      <c r="G1039" s="2" t="s">
        <v>13</v>
      </c>
      <c r="H1039" s="2" t="s">
        <v>18</v>
      </c>
      <c r="I1039" s="2">
        <v>33.0</v>
      </c>
      <c r="J1039" s="2" t="s">
        <v>1072</v>
      </c>
      <c r="K1039" s="6" t="s">
        <v>1158</v>
      </c>
    </row>
    <row r="1040">
      <c r="A1040" s="3" t="str">
        <f t="shared" si="1"/>
        <v>lien du fichier</v>
      </c>
      <c r="B1040" s="2" t="s">
        <v>1159</v>
      </c>
      <c r="C1040" s="4">
        <v>44682.0</v>
      </c>
      <c r="D1040" s="2" t="s">
        <v>1042</v>
      </c>
      <c r="E1040" s="5">
        <v>0.4</v>
      </c>
      <c r="F1040" s="2" t="s">
        <v>12</v>
      </c>
      <c r="G1040" s="2" t="s">
        <v>17</v>
      </c>
      <c r="H1040" s="2" t="s">
        <v>18</v>
      </c>
      <c r="I1040" s="2">
        <v>13.0</v>
      </c>
      <c r="J1040" s="2" t="s">
        <v>1043</v>
      </c>
      <c r="K1040" s="6" t="s">
        <v>1160</v>
      </c>
    </row>
    <row r="1041">
      <c r="A1041" s="3" t="str">
        <f t="shared" si="1"/>
        <v>lien du fichier</v>
      </c>
      <c r="B1041" s="2" t="s">
        <v>1161</v>
      </c>
      <c r="C1041" s="4">
        <v>44682.0</v>
      </c>
      <c r="D1041" s="2" t="s">
        <v>1042</v>
      </c>
      <c r="E1041" s="5">
        <v>0.4</v>
      </c>
      <c r="F1041" s="2" t="s">
        <v>12</v>
      </c>
      <c r="G1041" s="2" t="s">
        <v>17</v>
      </c>
      <c r="H1041" s="2" t="s">
        <v>18</v>
      </c>
      <c r="I1041" s="2">
        <v>59.0</v>
      </c>
      <c r="J1041" s="2" t="s">
        <v>1093</v>
      </c>
      <c r="K1041" s="6" t="s">
        <v>1162</v>
      </c>
    </row>
    <row r="1042">
      <c r="A1042" s="3" t="str">
        <f t="shared" si="1"/>
        <v>lien du fichier</v>
      </c>
      <c r="B1042" s="2" t="s">
        <v>1163</v>
      </c>
      <c r="C1042" s="4">
        <v>44682.0</v>
      </c>
      <c r="D1042" s="2" t="s">
        <v>1042</v>
      </c>
      <c r="E1042" s="5">
        <v>0.4</v>
      </c>
      <c r="F1042" s="2" t="s">
        <v>12</v>
      </c>
      <c r="G1042" s="2" t="s">
        <v>17</v>
      </c>
      <c r="H1042" s="2" t="s">
        <v>18</v>
      </c>
      <c r="I1042" s="2">
        <v>59.0</v>
      </c>
      <c r="J1042" s="2" t="s">
        <v>1093</v>
      </c>
      <c r="K1042" s="6" t="s">
        <v>1164</v>
      </c>
    </row>
    <row r="1043">
      <c r="A1043" s="3" t="str">
        <f t="shared" si="1"/>
        <v>lien du fichier</v>
      </c>
      <c r="B1043" s="2" t="s">
        <v>1165</v>
      </c>
      <c r="C1043" s="4">
        <v>44682.0</v>
      </c>
      <c r="D1043" s="2" t="s">
        <v>1042</v>
      </c>
      <c r="E1043" s="5">
        <v>0.4</v>
      </c>
      <c r="F1043" s="2" t="s">
        <v>12</v>
      </c>
      <c r="G1043" s="2" t="s">
        <v>17</v>
      </c>
      <c r="H1043" s="2" t="s">
        <v>18</v>
      </c>
      <c r="I1043" s="2">
        <v>33.0</v>
      </c>
      <c r="J1043" s="2" t="s">
        <v>1072</v>
      </c>
      <c r="K1043" s="6" t="s">
        <v>1166</v>
      </c>
    </row>
    <row r="1044">
      <c r="A1044" s="3" t="str">
        <f t="shared" si="1"/>
        <v>lien du fichier</v>
      </c>
      <c r="B1044" s="2" t="s">
        <v>1167</v>
      </c>
      <c r="C1044" s="4">
        <v>44682.0</v>
      </c>
      <c r="D1044" s="2" t="s">
        <v>1042</v>
      </c>
      <c r="E1044" s="5">
        <v>0.4</v>
      </c>
      <c r="F1044" s="2" t="s">
        <v>12</v>
      </c>
      <c r="G1044" s="2" t="s">
        <v>17</v>
      </c>
      <c r="H1044" s="2" t="s">
        <v>18</v>
      </c>
      <c r="I1044" s="2">
        <v>59.0</v>
      </c>
      <c r="J1044" s="2" t="s">
        <v>1093</v>
      </c>
      <c r="K1044" s="6" t="s">
        <v>1168</v>
      </c>
    </row>
    <row r="1045">
      <c r="A1045" s="3" t="str">
        <f t="shared" si="1"/>
        <v>lien du fichier</v>
      </c>
      <c r="B1045" s="2" t="s">
        <v>1169</v>
      </c>
      <c r="C1045" s="4">
        <v>44682.0</v>
      </c>
      <c r="D1045" s="2" t="s">
        <v>1042</v>
      </c>
      <c r="E1045" s="5">
        <v>0.4</v>
      </c>
      <c r="F1045" s="2" t="s">
        <v>12</v>
      </c>
      <c r="G1045" s="2" t="s">
        <v>13</v>
      </c>
      <c r="H1045" s="2" t="s">
        <v>14</v>
      </c>
      <c r="I1045" s="2">
        <v>59.0</v>
      </c>
      <c r="J1045" s="2" t="s">
        <v>1093</v>
      </c>
      <c r="K1045" s="6" t="s">
        <v>1170</v>
      </c>
    </row>
    <row r="1046">
      <c r="A1046" s="3" t="str">
        <f t="shared" si="1"/>
        <v>lien du fichier</v>
      </c>
      <c r="B1046" s="2" t="s">
        <v>1171</v>
      </c>
      <c r="C1046" s="4">
        <v>44682.0</v>
      </c>
      <c r="D1046" s="2" t="s">
        <v>1042</v>
      </c>
      <c r="E1046" s="5">
        <v>0.4</v>
      </c>
      <c r="F1046" s="2" t="s">
        <v>1054</v>
      </c>
      <c r="G1046" s="2" t="s">
        <v>17</v>
      </c>
      <c r="H1046" s="2" t="s">
        <v>18</v>
      </c>
      <c r="I1046" s="2">
        <v>69.0</v>
      </c>
      <c r="J1046" s="2" t="s">
        <v>1055</v>
      </c>
      <c r="K1046" s="6" t="s">
        <v>1172</v>
      </c>
    </row>
    <row r="1047">
      <c r="A1047" s="3" t="str">
        <f t="shared" si="1"/>
        <v>lien du fichier</v>
      </c>
      <c r="B1047" s="2" t="s">
        <v>1173</v>
      </c>
      <c r="C1047" s="4">
        <v>44682.0</v>
      </c>
      <c r="D1047" s="2" t="s">
        <v>1042</v>
      </c>
      <c r="E1047" s="5">
        <v>0.4</v>
      </c>
      <c r="F1047" s="2" t="s">
        <v>12</v>
      </c>
      <c r="G1047" s="2" t="s">
        <v>17</v>
      </c>
      <c r="H1047" s="2" t="s">
        <v>18</v>
      </c>
      <c r="I1047" s="2">
        <v>33.0</v>
      </c>
      <c r="J1047" s="2" t="s">
        <v>1072</v>
      </c>
      <c r="K1047" s="6" t="s">
        <v>1174</v>
      </c>
    </row>
    <row r="1048">
      <c r="A1048" s="3" t="str">
        <f t="shared" si="1"/>
        <v>lien du fichier</v>
      </c>
      <c r="B1048" s="2" t="s">
        <v>1175</v>
      </c>
      <c r="C1048" s="4">
        <v>44682.0</v>
      </c>
      <c r="D1048" s="2" t="s">
        <v>1042</v>
      </c>
      <c r="E1048" s="5">
        <v>0.4</v>
      </c>
      <c r="F1048" s="2" t="s">
        <v>12</v>
      </c>
      <c r="G1048" s="2" t="s">
        <v>13</v>
      </c>
      <c r="H1048" s="2" t="s">
        <v>18</v>
      </c>
      <c r="I1048" s="2">
        <v>59.0</v>
      </c>
      <c r="J1048" s="2" t="s">
        <v>1093</v>
      </c>
      <c r="K1048" s="6" t="s">
        <v>1176</v>
      </c>
    </row>
    <row r="1049">
      <c r="A1049" s="3" t="str">
        <f t="shared" si="1"/>
        <v>lien du fichier</v>
      </c>
      <c r="B1049" s="2" t="s">
        <v>1177</v>
      </c>
      <c r="C1049" s="4">
        <v>44682.0</v>
      </c>
      <c r="D1049" s="2" t="s">
        <v>1042</v>
      </c>
      <c r="E1049" s="5">
        <v>0.4</v>
      </c>
      <c r="F1049" s="2" t="s">
        <v>12</v>
      </c>
      <c r="G1049" s="2" t="s">
        <v>17</v>
      </c>
      <c r="H1049" s="2" t="s">
        <v>18</v>
      </c>
      <c r="I1049" s="2">
        <v>33.0</v>
      </c>
      <c r="J1049" s="2" t="s">
        <v>1072</v>
      </c>
      <c r="K1049" s="6" t="s">
        <v>1178</v>
      </c>
    </row>
    <row r="1050">
      <c r="A1050" s="3" t="str">
        <f t="shared" si="1"/>
        <v>lien du fichier</v>
      </c>
      <c r="B1050" s="2" t="s">
        <v>1179</v>
      </c>
      <c r="C1050" s="4">
        <v>44682.0</v>
      </c>
      <c r="D1050" s="2" t="s">
        <v>1042</v>
      </c>
      <c r="E1050" s="5">
        <v>0.8</v>
      </c>
      <c r="F1050" s="2" t="s">
        <v>1054</v>
      </c>
      <c r="G1050" s="2" t="s">
        <v>17</v>
      </c>
      <c r="H1050" s="2" t="s">
        <v>18</v>
      </c>
      <c r="I1050" s="2">
        <v>69.0</v>
      </c>
      <c r="J1050" s="2" t="s">
        <v>1055</v>
      </c>
      <c r="K1050" s="6" t="s">
        <v>1180</v>
      </c>
    </row>
    <row r="1051">
      <c r="A1051" s="3" t="str">
        <f t="shared" si="1"/>
        <v>lien du fichier</v>
      </c>
      <c r="B1051" s="2" t="s">
        <v>1181</v>
      </c>
      <c r="C1051" s="4">
        <v>44682.0</v>
      </c>
      <c r="D1051" s="2" t="s">
        <v>1042</v>
      </c>
      <c r="E1051" s="5">
        <v>0.4</v>
      </c>
      <c r="F1051" s="2" t="s">
        <v>12</v>
      </c>
      <c r="G1051" s="2" t="s">
        <v>17</v>
      </c>
      <c r="H1051" s="2" t="s">
        <v>18</v>
      </c>
      <c r="I1051" s="2">
        <v>75.0</v>
      </c>
      <c r="J1051" s="2" t="s">
        <v>1069</v>
      </c>
      <c r="K1051" s="6" t="s">
        <v>1182</v>
      </c>
    </row>
    <row r="1052">
      <c r="A1052" s="3" t="str">
        <f t="shared" si="1"/>
        <v>lien du fichier</v>
      </c>
      <c r="B1052" s="2" t="s">
        <v>1183</v>
      </c>
      <c r="C1052" s="4">
        <v>44682.0</v>
      </c>
      <c r="D1052" s="2" t="s">
        <v>1042</v>
      </c>
      <c r="E1052" s="5">
        <v>0.8</v>
      </c>
      <c r="F1052" s="2" t="s">
        <v>12</v>
      </c>
      <c r="G1052" s="2" t="s">
        <v>17</v>
      </c>
      <c r="H1052" s="2" t="s">
        <v>18</v>
      </c>
      <c r="I1052" s="2">
        <v>78.0</v>
      </c>
      <c r="J1052" s="2" t="s">
        <v>1085</v>
      </c>
      <c r="K1052" s="6" t="s">
        <v>1184</v>
      </c>
    </row>
    <row r="1053">
      <c r="A1053" s="3" t="str">
        <f t="shared" si="1"/>
        <v>lien du fichier</v>
      </c>
      <c r="B1053" s="2" t="s">
        <v>1185</v>
      </c>
      <c r="C1053" s="4">
        <v>44682.0</v>
      </c>
      <c r="D1053" s="2" t="s">
        <v>1042</v>
      </c>
      <c r="E1053" s="5">
        <v>0.4</v>
      </c>
      <c r="F1053" s="2" t="s">
        <v>12</v>
      </c>
      <c r="G1053" s="2" t="s">
        <v>17</v>
      </c>
      <c r="H1053" s="2" t="s">
        <v>18</v>
      </c>
      <c r="I1053" s="2">
        <v>59.0</v>
      </c>
      <c r="J1053" s="2" t="s">
        <v>1093</v>
      </c>
      <c r="K1053" s="6" t="s">
        <v>1186</v>
      </c>
    </row>
    <row r="1054">
      <c r="A1054" s="3" t="str">
        <f t="shared" si="1"/>
        <v>lien du fichier</v>
      </c>
      <c r="B1054" s="2" t="s">
        <v>1187</v>
      </c>
      <c r="C1054" s="4">
        <v>44682.0</v>
      </c>
      <c r="D1054" s="2" t="s">
        <v>1042</v>
      </c>
      <c r="E1054" s="5">
        <v>0.4</v>
      </c>
      <c r="F1054" s="2" t="s">
        <v>12</v>
      </c>
      <c r="G1054" s="2" t="s">
        <v>13</v>
      </c>
      <c r="H1054" s="2" t="s">
        <v>18</v>
      </c>
      <c r="I1054" s="2">
        <v>59.0</v>
      </c>
      <c r="J1054" s="2" t="s">
        <v>1093</v>
      </c>
      <c r="K1054" s="6" t="s">
        <v>1188</v>
      </c>
    </row>
    <row r="1055">
      <c r="A1055" s="3" t="str">
        <f t="shared" si="1"/>
        <v>lien du fichier</v>
      </c>
      <c r="B1055" s="2" t="s">
        <v>1189</v>
      </c>
      <c r="C1055" s="4">
        <v>44682.0</v>
      </c>
      <c r="D1055" s="2" t="s">
        <v>1042</v>
      </c>
      <c r="E1055" s="5">
        <v>0.8</v>
      </c>
      <c r="F1055" s="2" t="s">
        <v>12</v>
      </c>
      <c r="G1055" s="2" t="s">
        <v>17</v>
      </c>
      <c r="H1055" s="2" t="s">
        <v>18</v>
      </c>
      <c r="I1055" s="2">
        <v>13.0</v>
      </c>
      <c r="J1055" s="2" t="s">
        <v>1043</v>
      </c>
      <c r="K1055" s="6" t="s">
        <v>1190</v>
      </c>
    </row>
    <row r="1056">
      <c r="A1056" s="3" t="str">
        <f t="shared" si="1"/>
        <v>lien du fichier</v>
      </c>
      <c r="B1056" s="2" t="s">
        <v>1191</v>
      </c>
      <c r="C1056" s="4">
        <v>44682.0</v>
      </c>
      <c r="D1056" s="2" t="s">
        <v>1042</v>
      </c>
      <c r="E1056" s="5">
        <v>0.4</v>
      </c>
      <c r="F1056" s="2" t="s">
        <v>12</v>
      </c>
      <c r="G1056" s="2" t="s">
        <v>13</v>
      </c>
      <c r="H1056" s="2" t="s">
        <v>18</v>
      </c>
      <c r="I1056" s="2">
        <v>13.0</v>
      </c>
      <c r="J1056" s="2" t="s">
        <v>1043</v>
      </c>
      <c r="K1056" s="6" t="s">
        <v>1192</v>
      </c>
    </row>
    <row r="1057">
      <c r="A1057" s="3" t="str">
        <f t="shared" si="1"/>
        <v>lien du fichier</v>
      </c>
      <c r="B1057" s="2" t="s">
        <v>1193</v>
      </c>
      <c r="C1057" s="4">
        <v>44682.0</v>
      </c>
      <c r="D1057" s="2" t="s">
        <v>1042</v>
      </c>
      <c r="E1057" s="5">
        <v>0.4</v>
      </c>
      <c r="F1057" s="2" t="s">
        <v>12</v>
      </c>
      <c r="G1057" s="2" t="s">
        <v>17</v>
      </c>
      <c r="H1057" s="2" t="s">
        <v>18</v>
      </c>
      <c r="I1057" s="2">
        <v>33.0</v>
      </c>
      <c r="J1057" s="2" t="s">
        <v>1072</v>
      </c>
      <c r="K1057" s="6" t="s">
        <v>1194</v>
      </c>
    </row>
    <row r="1058">
      <c r="A1058" s="3" t="str">
        <f t="shared" si="1"/>
        <v>lien du fichier</v>
      </c>
      <c r="B1058" s="2" t="s">
        <v>1195</v>
      </c>
      <c r="C1058" s="4">
        <v>44682.0</v>
      </c>
      <c r="D1058" s="2" t="s">
        <v>1042</v>
      </c>
      <c r="E1058" s="5">
        <v>0.8</v>
      </c>
      <c r="F1058" s="2" t="s">
        <v>12</v>
      </c>
      <c r="G1058" s="2" t="s">
        <v>17</v>
      </c>
      <c r="H1058" s="2" t="s">
        <v>18</v>
      </c>
      <c r="I1058" s="2">
        <v>78.0</v>
      </c>
      <c r="J1058" s="2" t="s">
        <v>1085</v>
      </c>
      <c r="K1058" s="6" t="s">
        <v>1196</v>
      </c>
    </row>
    <row r="1059">
      <c r="A1059" s="3" t="str">
        <f t="shared" si="1"/>
        <v>lien du fichier</v>
      </c>
      <c r="B1059" s="2" t="s">
        <v>1197</v>
      </c>
      <c r="C1059" s="4">
        <v>44682.0</v>
      </c>
      <c r="D1059" s="2" t="s">
        <v>1042</v>
      </c>
      <c r="E1059" s="5">
        <v>0.4</v>
      </c>
      <c r="F1059" s="2" t="s">
        <v>12</v>
      </c>
      <c r="G1059" s="2" t="s">
        <v>17</v>
      </c>
      <c r="H1059" s="2" t="s">
        <v>18</v>
      </c>
      <c r="I1059" s="2">
        <v>78.0</v>
      </c>
      <c r="J1059" s="2" t="s">
        <v>1085</v>
      </c>
      <c r="K1059" s="6" t="s">
        <v>1198</v>
      </c>
    </row>
    <row r="1060">
      <c r="A1060" s="3" t="str">
        <f t="shared" si="1"/>
        <v>lien du fichier</v>
      </c>
      <c r="B1060" s="2" t="s">
        <v>1199</v>
      </c>
      <c r="C1060" s="4">
        <v>44682.0</v>
      </c>
      <c r="D1060" s="2" t="s">
        <v>1042</v>
      </c>
      <c r="E1060" s="5">
        <v>0.4</v>
      </c>
      <c r="F1060" s="2" t="s">
        <v>1054</v>
      </c>
      <c r="G1060" s="2" t="s">
        <v>17</v>
      </c>
      <c r="H1060" s="2" t="s">
        <v>14</v>
      </c>
      <c r="I1060" s="2">
        <v>69.0</v>
      </c>
      <c r="J1060" s="2" t="s">
        <v>1055</v>
      </c>
      <c r="K1060" s="6" t="s">
        <v>1200</v>
      </c>
    </row>
    <row r="1061">
      <c r="A1061" s="3" t="str">
        <f t="shared" si="1"/>
        <v>lien du fichier</v>
      </c>
      <c r="B1061" s="2" t="s">
        <v>1201</v>
      </c>
      <c r="C1061" s="4">
        <v>44682.0</v>
      </c>
      <c r="D1061" s="2" t="s">
        <v>1042</v>
      </c>
      <c r="E1061" s="5">
        <v>0.4</v>
      </c>
      <c r="F1061" s="2" t="s">
        <v>1054</v>
      </c>
      <c r="G1061" s="2" t="s">
        <v>17</v>
      </c>
      <c r="H1061" s="2" t="s">
        <v>18</v>
      </c>
      <c r="I1061" s="2">
        <v>69.0</v>
      </c>
      <c r="J1061" s="2" t="s">
        <v>1055</v>
      </c>
      <c r="K1061" s="6" t="s">
        <v>1202</v>
      </c>
    </row>
    <row r="1062">
      <c r="A1062" s="3" t="str">
        <f t="shared" si="1"/>
        <v>lien du fichier</v>
      </c>
      <c r="B1062" s="2" t="s">
        <v>1203</v>
      </c>
      <c r="C1062" s="4">
        <v>44682.0</v>
      </c>
      <c r="D1062" s="2" t="s">
        <v>1042</v>
      </c>
      <c r="E1062" s="5">
        <v>0.4</v>
      </c>
      <c r="F1062" s="2" t="s">
        <v>12</v>
      </c>
      <c r="G1062" s="2" t="s">
        <v>17</v>
      </c>
      <c r="H1062" s="2" t="s">
        <v>18</v>
      </c>
      <c r="I1062" s="2">
        <v>33.0</v>
      </c>
      <c r="J1062" s="2" t="s">
        <v>1072</v>
      </c>
      <c r="K1062" s="6" t="s">
        <v>1204</v>
      </c>
    </row>
    <row r="1063">
      <c r="A1063" s="3" t="str">
        <f t="shared" si="1"/>
        <v>lien du fichier</v>
      </c>
      <c r="B1063" s="2" t="s">
        <v>1205</v>
      </c>
      <c r="C1063" s="4">
        <v>44682.0</v>
      </c>
      <c r="D1063" s="2" t="s">
        <v>1042</v>
      </c>
      <c r="E1063" s="5">
        <v>0.4</v>
      </c>
      <c r="F1063" s="2" t="s">
        <v>12</v>
      </c>
      <c r="G1063" s="2" t="s">
        <v>17</v>
      </c>
      <c r="H1063" s="2" t="s">
        <v>18</v>
      </c>
      <c r="I1063" s="2">
        <v>75.0</v>
      </c>
      <c r="J1063" s="2" t="s">
        <v>1069</v>
      </c>
      <c r="K1063" s="6" t="s">
        <v>1206</v>
      </c>
    </row>
    <row r="1064">
      <c r="A1064" s="3" t="str">
        <f t="shared" si="1"/>
        <v>lien du fichier</v>
      </c>
      <c r="B1064" s="2" t="s">
        <v>1207</v>
      </c>
      <c r="C1064" s="4">
        <v>44682.0</v>
      </c>
      <c r="D1064" s="2" t="s">
        <v>1042</v>
      </c>
      <c r="E1064" s="5">
        <v>0.4</v>
      </c>
      <c r="F1064" s="2" t="s">
        <v>12</v>
      </c>
      <c r="G1064" s="2" t="s">
        <v>13</v>
      </c>
      <c r="H1064" s="2" t="s">
        <v>14</v>
      </c>
      <c r="I1064" s="2">
        <v>59.0</v>
      </c>
      <c r="J1064" s="2" t="s">
        <v>1093</v>
      </c>
      <c r="K1064" s="6" t="s">
        <v>1208</v>
      </c>
    </row>
    <row r="1065">
      <c r="A1065" s="3" t="str">
        <f t="shared" si="1"/>
        <v>lien du fichier</v>
      </c>
      <c r="B1065" s="2" t="s">
        <v>1209</v>
      </c>
      <c r="C1065" s="4">
        <v>44682.0</v>
      </c>
      <c r="D1065" s="2" t="s">
        <v>1042</v>
      </c>
      <c r="E1065" s="5">
        <v>0.4</v>
      </c>
      <c r="F1065" s="2" t="s">
        <v>12</v>
      </c>
      <c r="G1065" s="2" t="s">
        <v>17</v>
      </c>
      <c r="H1065" s="2" t="s">
        <v>18</v>
      </c>
      <c r="I1065" s="2">
        <v>13.0</v>
      </c>
      <c r="J1065" s="2" t="s">
        <v>1043</v>
      </c>
      <c r="K1065" s="6" t="s">
        <v>1210</v>
      </c>
    </row>
    <row r="1066">
      <c r="A1066" s="3" t="str">
        <f t="shared" si="1"/>
        <v>lien du fichier</v>
      </c>
      <c r="B1066" s="2" t="s">
        <v>1211</v>
      </c>
      <c r="C1066" s="4">
        <v>44682.0</v>
      </c>
      <c r="D1066" s="2" t="s">
        <v>1042</v>
      </c>
      <c r="E1066" s="5">
        <v>0.4</v>
      </c>
      <c r="F1066" s="2" t="s">
        <v>12</v>
      </c>
      <c r="G1066" s="2" t="s">
        <v>17</v>
      </c>
      <c r="H1066" s="2" t="s">
        <v>18</v>
      </c>
      <c r="I1066" s="2">
        <v>78.0</v>
      </c>
      <c r="J1066" s="2" t="s">
        <v>1085</v>
      </c>
      <c r="K1066" s="6" t="s">
        <v>1212</v>
      </c>
    </row>
    <row r="1067">
      <c r="A1067" s="3" t="str">
        <f t="shared" si="1"/>
        <v>lien du fichier</v>
      </c>
      <c r="B1067" s="2" t="s">
        <v>1213</v>
      </c>
      <c r="C1067" s="4">
        <v>44682.0</v>
      </c>
      <c r="D1067" s="2" t="s">
        <v>1042</v>
      </c>
      <c r="E1067" s="5">
        <v>0.4</v>
      </c>
      <c r="F1067" s="2" t="s">
        <v>1116</v>
      </c>
      <c r="G1067" s="2" t="s">
        <v>17</v>
      </c>
      <c r="H1067" s="2" t="s">
        <v>18</v>
      </c>
      <c r="I1067" s="2">
        <v>54.0</v>
      </c>
      <c r="J1067" s="2" t="s">
        <v>1117</v>
      </c>
      <c r="K1067" s="6" t="s">
        <v>1214</v>
      </c>
    </row>
    <row r="1068">
      <c r="A1068" s="3" t="str">
        <f t="shared" si="1"/>
        <v>lien du fichier</v>
      </c>
      <c r="B1068" s="2" t="s">
        <v>1215</v>
      </c>
      <c r="C1068" s="4">
        <v>44682.0</v>
      </c>
      <c r="D1068" s="2" t="s">
        <v>1042</v>
      </c>
      <c r="E1068" s="5">
        <v>0.4</v>
      </c>
      <c r="F1068" s="2" t="s">
        <v>12</v>
      </c>
      <c r="G1068" s="2" t="s">
        <v>17</v>
      </c>
      <c r="H1068" s="2" t="s">
        <v>18</v>
      </c>
      <c r="I1068" s="2">
        <v>33.0</v>
      </c>
      <c r="J1068" s="2" t="s">
        <v>1072</v>
      </c>
      <c r="K1068" s="6" t="s">
        <v>1216</v>
      </c>
    </row>
    <row r="1069">
      <c r="A1069" s="3" t="str">
        <f t="shared" si="1"/>
        <v>lien du fichier</v>
      </c>
      <c r="B1069" s="2" t="s">
        <v>1217</v>
      </c>
      <c r="C1069" s="4">
        <v>44682.0</v>
      </c>
      <c r="D1069" s="2" t="s">
        <v>1042</v>
      </c>
      <c r="E1069" s="5">
        <v>0.4</v>
      </c>
      <c r="F1069" s="2" t="s">
        <v>1054</v>
      </c>
      <c r="G1069" s="2" t="s">
        <v>17</v>
      </c>
      <c r="H1069" s="2" t="s">
        <v>26</v>
      </c>
      <c r="I1069" s="2">
        <v>69.0</v>
      </c>
      <c r="J1069" s="2" t="s">
        <v>1055</v>
      </c>
      <c r="K1069" s="6" t="s">
        <v>1218</v>
      </c>
    </row>
    <row r="1070">
      <c r="A1070" s="3" t="str">
        <f t="shared" si="1"/>
        <v>lien du fichier</v>
      </c>
      <c r="B1070" s="2" t="s">
        <v>1219</v>
      </c>
      <c r="C1070" s="4">
        <v>44682.0</v>
      </c>
      <c r="D1070" s="2" t="s">
        <v>1042</v>
      </c>
      <c r="E1070" s="5">
        <v>0.4</v>
      </c>
      <c r="F1070" s="2" t="s">
        <v>1054</v>
      </c>
      <c r="G1070" s="2" t="s">
        <v>17</v>
      </c>
      <c r="H1070" s="2" t="s">
        <v>14</v>
      </c>
      <c r="I1070" s="2">
        <v>69.0</v>
      </c>
      <c r="J1070" s="2" t="s">
        <v>1055</v>
      </c>
      <c r="K1070" s="6" t="s">
        <v>1220</v>
      </c>
    </row>
    <row r="1071">
      <c r="A1071" s="3" t="str">
        <f t="shared" si="1"/>
        <v>lien du fichier</v>
      </c>
      <c r="B1071" s="2" t="s">
        <v>1221</v>
      </c>
      <c r="C1071" s="4">
        <v>44682.0</v>
      </c>
      <c r="D1071" s="2" t="s">
        <v>1042</v>
      </c>
      <c r="E1071" s="5">
        <v>0.4</v>
      </c>
      <c r="F1071" s="2" t="s">
        <v>12</v>
      </c>
      <c r="G1071" s="2" t="s">
        <v>17</v>
      </c>
      <c r="H1071" s="2" t="s">
        <v>18</v>
      </c>
      <c r="I1071" s="2">
        <v>78.0</v>
      </c>
      <c r="J1071" s="2" t="s">
        <v>1085</v>
      </c>
      <c r="K1071" s="6" t="s">
        <v>1222</v>
      </c>
    </row>
    <row r="1072">
      <c r="A1072" s="3" t="str">
        <f t="shared" si="1"/>
        <v>lien du fichier</v>
      </c>
      <c r="B1072" s="2" t="s">
        <v>1223</v>
      </c>
      <c r="C1072" s="4">
        <v>44682.0</v>
      </c>
      <c r="D1072" s="2" t="s">
        <v>1042</v>
      </c>
      <c r="E1072" s="5">
        <v>0.4</v>
      </c>
      <c r="F1072" s="2" t="s">
        <v>12</v>
      </c>
      <c r="G1072" s="2" t="s">
        <v>17</v>
      </c>
      <c r="H1072" s="2" t="s">
        <v>14</v>
      </c>
      <c r="I1072" s="2">
        <v>59.0</v>
      </c>
      <c r="J1072" s="2" t="s">
        <v>1093</v>
      </c>
      <c r="K1072" s="6" t="s">
        <v>1224</v>
      </c>
    </row>
    <row r="1073">
      <c r="A1073" s="3" t="str">
        <f t="shared" si="1"/>
        <v>lien du fichier</v>
      </c>
      <c r="B1073" s="2" t="s">
        <v>1225</v>
      </c>
      <c r="C1073" s="4">
        <v>44682.0</v>
      </c>
      <c r="D1073" s="2" t="s">
        <v>1042</v>
      </c>
      <c r="E1073" s="5">
        <v>0.4</v>
      </c>
      <c r="F1073" s="2" t="s">
        <v>1054</v>
      </c>
      <c r="G1073" s="2" t="s">
        <v>17</v>
      </c>
      <c r="H1073" s="2" t="s">
        <v>26</v>
      </c>
      <c r="I1073" s="2">
        <v>69.0</v>
      </c>
      <c r="J1073" s="2" t="s">
        <v>1055</v>
      </c>
      <c r="K1073" s="6" t="s">
        <v>1226</v>
      </c>
    </row>
    <row r="1074">
      <c r="A1074" s="3" t="str">
        <f t="shared" si="1"/>
        <v>lien du fichier</v>
      </c>
      <c r="B1074" s="2" t="s">
        <v>1227</v>
      </c>
      <c r="C1074" s="4">
        <v>44682.0</v>
      </c>
      <c r="D1074" s="2" t="s">
        <v>1042</v>
      </c>
      <c r="E1074" s="5">
        <v>0.8</v>
      </c>
      <c r="F1074" s="2" t="s">
        <v>12</v>
      </c>
      <c r="G1074" s="2" t="s">
        <v>17</v>
      </c>
      <c r="H1074" s="2" t="s">
        <v>18</v>
      </c>
      <c r="I1074" s="2">
        <v>13.0</v>
      </c>
      <c r="J1074" s="2" t="s">
        <v>1043</v>
      </c>
      <c r="K1074" s="6" t="s">
        <v>1228</v>
      </c>
    </row>
    <row r="1075">
      <c r="A1075" s="3" t="str">
        <f t="shared" si="1"/>
        <v>lien du fichier</v>
      </c>
      <c r="B1075" s="2" t="s">
        <v>1229</v>
      </c>
      <c r="C1075" s="4">
        <v>44682.0</v>
      </c>
      <c r="D1075" s="2" t="s">
        <v>1042</v>
      </c>
      <c r="E1075" s="5">
        <v>0.4</v>
      </c>
      <c r="F1075" s="2" t="s">
        <v>185</v>
      </c>
      <c r="G1075" s="2" t="s">
        <v>13</v>
      </c>
      <c r="H1075" s="2" t="s">
        <v>26</v>
      </c>
      <c r="I1075" s="2">
        <v>69.0</v>
      </c>
      <c r="J1075" s="2" t="s">
        <v>1055</v>
      </c>
      <c r="K1075" s="6" t="s">
        <v>1230</v>
      </c>
    </row>
    <row r="1076">
      <c r="A1076" s="3" t="str">
        <f t="shared" si="1"/>
        <v>lien du fichier</v>
      </c>
      <c r="B1076" s="2" t="s">
        <v>1231</v>
      </c>
      <c r="C1076" s="4">
        <v>44682.0</v>
      </c>
      <c r="D1076" s="2" t="s">
        <v>1042</v>
      </c>
      <c r="E1076" s="5">
        <v>0.4</v>
      </c>
      <c r="F1076" s="2" t="s">
        <v>12</v>
      </c>
      <c r="G1076" s="2" t="s">
        <v>17</v>
      </c>
      <c r="H1076" s="2" t="s">
        <v>18</v>
      </c>
      <c r="I1076" s="2">
        <v>13.0</v>
      </c>
      <c r="J1076" s="2" t="s">
        <v>1043</v>
      </c>
      <c r="K1076" s="6" t="s">
        <v>1232</v>
      </c>
    </row>
    <row r="1077">
      <c r="A1077" s="3" t="str">
        <f t="shared" si="1"/>
        <v>lien du fichier</v>
      </c>
      <c r="B1077" s="2" t="s">
        <v>1233</v>
      </c>
      <c r="C1077" s="4">
        <v>44682.0</v>
      </c>
      <c r="D1077" s="2" t="s">
        <v>1042</v>
      </c>
      <c r="E1077" s="5">
        <v>0.4</v>
      </c>
      <c r="F1077" s="2" t="s">
        <v>1054</v>
      </c>
      <c r="G1077" s="2" t="s">
        <v>17</v>
      </c>
      <c r="H1077" s="2" t="s">
        <v>14</v>
      </c>
      <c r="I1077" s="2">
        <v>69.0</v>
      </c>
      <c r="J1077" s="2" t="s">
        <v>1055</v>
      </c>
      <c r="K1077" s="6" t="s">
        <v>1234</v>
      </c>
    </row>
    <row r="1078">
      <c r="A1078" s="3" t="str">
        <f t="shared" si="1"/>
        <v>lien du fichier</v>
      </c>
      <c r="B1078" s="2" t="s">
        <v>1235</v>
      </c>
      <c r="C1078" s="4">
        <v>44682.0</v>
      </c>
      <c r="D1078" s="2" t="s">
        <v>1042</v>
      </c>
      <c r="E1078" s="5">
        <v>0.4</v>
      </c>
      <c r="F1078" s="2" t="s">
        <v>1054</v>
      </c>
      <c r="G1078" s="2" t="s">
        <v>17</v>
      </c>
      <c r="H1078" s="2" t="s">
        <v>18</v>
      </c>
      <c r="I1078" s="2">
        <v>69.0</v>
      </c>
      <c r="J1078" s="2" t="s">
        <v>1055</v>
      </c>
      <c r="K1078" s="6" t="s">
        <v>1236</v>
      </c>
    </row>
    <row r="1079">
      <c r="A1079" s="3" t="str">
        <f t="shared" si="1"/>
        <v>lien du fichier</v>
      </c>
      <c r="B1079" s="2" t="s">
        <v>1237</v>
      </c>
      <c r="C1079" s="4">
        <v>44682.0</v>
      </c>
      <c r="D1079" s="2" t="s">
        <v>1042</v>
      </c>
      <c r="E1079" s="5">
        <v>0.4</v>
      </c>
      <c r="F1079" s="2" t="s">
        <v>12</v>
      </c>
      <c r="G1079" s="2" t="s">
        <v>17</v>
      </c>
      <c r="H1079" s="2" t="s">
        <v>18</v>
      </c>
      <c r="I1079" s="2">
        <v>59.0</v>
      </c>
      <c r="J1079" s="2" t="s">
        <v>1093</v>
      </c>
      <c r="K1079" s="6" t="s">
        <v>1238</v>
      </c>
    </row>
    <row r="1080">
      <c r="A1080" s="3" t="str">
        <f t="shared" si="1"/>
        <v>lien du fichier</v>
      </c>
      <c r="B1080" s="2" t="s">
        <v>1239</v>
      </c>
      <c r="C1080" s="4">
        <v>44866.0</v>
      </c>
      <c r="D1080" s="2" t="s">
        <v>1042</v>
      </c>
      <c r="E1080" s="5">
        <v>0.4</v>
      </c>
      <c r="F1080" s="2" t="s">
        <v>12</v>
      </c>
      <c r="G1080" s="2" t="s">
        <v>13</v>
      </c>
      <c r="H1080" s="2" t="s">
        <v>18</v>
      </c>
      <c r="I1080" s="2">
        <v>75.0</v>
      </c>
      <c r="J1080" s="2" t="s">
        <v>1069</v>
      </c>
      <c r="K1080" s="6" t="s">
        <v>1240</v>
      </c>
    </row>
    <row r="1081">
      <c r="A1081" s="3" t="str">
        <f t="shared" si="1"/>
        <v>lien du fichier</v>
      </c>
      <c r="B1081" s="2" t="s">
        <v>1241</v>
      </c>
      <c r="C1081" s="4">
        <v>44866.0</v>
      </c>
      <c r="D1081" s="2" t="s">
        <v>1042</v>
      </c>
      <c r="E1081" s="5">
        <v>0.8</v>
      </c>
      <c r="F1081" s="2" t="s">
        <v>12</v>
      </c>
      <c r="G1081" s="2" t="s">
        <v>17</v>
      </c>
      <c r="H1081" s="2" t="s">
        <v>18</v>
      </c>
      <c r="I1081" s="2">
        <v>75.0</v>
      </c>
      <c r="J1081" s="2" t="s">
        <v>1069</v>
      </c>
      <c r="K1081" s="6" t="s">
        <v>1242</v>
      </c>
    </row>
    <row r="1082">
      <c r="A1082" s="3" t="str">
        <f t="shared" si="1"/>
        <v>lien du fichier</v>
      </c>
      <c r="B1082" s="2" t="s">
        <v>1243</v>
      </c>
      <c r="C1082" s="4">
        <v>44866.0</v>
      </c>
      <c r="D1082" s="2" t="s">
        <v>1042</v>
      </c>
      <c r="E1082" s="5">
        <v>0.4</v>
      </c>
      <c r="F1082" s="2" t="s">
        <v>12</v>
      </c>
      <c r="G1082" s="2" t="s">
        <v>17</v>
      </c>
      <c r="H1082" s="2" t="s">
        <v>18</v>
      </c>
      <c r="I1082" s="2">
        <v>31.0</v>
      </c>
      <c r="J1082" s="2" t="s">
        <v>1154</v>
      </c>
      <c r="K1082" s="6" t="s">
        <v>1244</v>
      </c>
    </row>
    <row r="1083">
      <c r="A1083" s="3" t="str">
        <f t="shared" si="1"/>
        <v>lien du fichier</v>
      </c>
      <c r="B1083" s="2" t="s">
        <v>1245</v>
      </c>
      <c r="C1083" s="4">
        <v>44866.0</v>
      </c>
      <c r="D1083" s="2" t="s">
        <v>1042</v>
      </c>
      <c r="E1083" s="5">
        <v>0.4</v>
      </c>
      <c r="F1083" s="2" t="s">
        <v>12</v>
      </c>
      <c r="G1083" s="2" t="s">
        <v>17</v>
      </c>
      <c r="H1083" s="2" t="s">
        <v>14</v>
      </c>
      <c r="I1083" s="2">
        <v>75.0</v>
      </c>
      <c r="J1083" s="2" t="s">
        <v>1069</v>
      </c>
      <c r="K1083" s="6" t="s">
        <v>1246</v>
      </c>
    </row>
    <row r="1084">
      <c r="A1084" s="3" t="str">
        <f t="shared" si="1"/>
        <v>lien du fichier</v>
      </c>
      <c r="B1084" s="2" t="s">
        <v>1247</v>
      </c>
      <c r="C1084" s="4">
        <v>44866.0</v>
      </c>
      <c r="D1084" s="2" t="s">
        <v>1042</v>
      </c>
      <c r="E1084" s="5">
        <v>1.0</v>
      </c>
      <c r="F1084" s="2" t="s">
        <v>12</v>
      </c>
      <c r="G1084" s="2" t="s">
        <v>17</v>
      </c>
      <c r="H1084" s="2" t="s">
        <v>18</v>
      </c>
      <c r="I1084" s="2">
        <v>44.0</v>
      </c>
      <c r="J1084" s="2" t="s">
        <v>1088</v>
      </c>
      <c r="K1084" s="6" t="s">
        <v>1248</v>
      </c>
    </row>
    <row r="1085">
      <c r="A1085" s="3" t="str">
        <f t="shared" si="1"/>
        <v>lien du fichier</v>
      </c>
      <c r="B1085" s="2" t="s">
        <v>1249</v>
      </c>
      <c r="C1085" s="4">
        <v>44866.0</v>
      </c>
      <c r="D1085" s="2" t="s">
        <v>1042</v>
      </c>
      <c r="E1085" s="5">
        <v>0.4</v>
      </c>
      <c r="F1085" s="2" t="s">
        <v>12</v>
      </c>
      <c r="G1085" s="2" t="s">
        <v>17</v>
      </c>
      <c r="H1085" s="2" t="s">
        <v>18</v>
      </c>
      <c r="I1085" s="2">
        <v>13.0</v>
      </c>
      <c r="J1085" s="2" t="s">
        <v>1043</v>
      </c>
      <c r="K1085" s="6" t="s">
        <v>1250</v>
      </c>
    </row>
    <row r="1086">
      <c r="A1086" s="3" t="str">
        <f t="shared" si="1"/>
        <v>lien du fichier</v>
      </c>
      <c r="B1086" s="2" t="s">
        <v>1251</v>
      </c>
      <c r="C1086" s="4">
        <v>44866.0</v>
      </c>
      <c r="D1086" s="2" t="s">
        <v>1042</v>
      </c>
      <c r="E1086" s="5">
        <v>0.8</v>
      </c>
      <c r="F1086" s="2" t="s">
        <v>1054</v>
      </c>
      <c r="G1086" s="2" t="s">
        <v>13</v>
      </c>
      <c r="H1086" s="2" t="s">
        <v>18</v>
      </c>
      <c r="I1086" s="2">
        <v>69.0</v>
      </c>
      <c r="J1086" s="2" t="s">
        <v>1055</v>
      </c>
      <c r="K1086" s="6" t="s">
        <v>1252</v>
      </c>
    </row>
    <row r="1087">
      <c r="A1087" s="3" t="str">
        <f t="shared" si="1"/>
        <v>lien du fichier</v>
      </c>
      <c r="B1087" s="2" t="s">
        <v>1253</v>
      </c>
      <c r="C1087" s="4">
        <v>44866.0</v>
      </c>
      <c r="D1087" s="2" t="s">
        <v>1042</v>
      </c>
      <c r="E1087" s="5">
        <v>0.4</v>
      </c>
      <c r="F1087" s="2" t="s">
        <v>12</v>
      </c>
      <c r="G1087" s="2" t="s">
        <v>17</v>
      </c>
      <c r="H1087" s="2" t="s">
        <v>18</v>
      </c>
      <c r="I1087" s="2">
        <v>13.0</v>
      </c>
      <c r="J1087" s="2" t="s">
        <v>1043</v>
      </c>
      <c r="K1087" s="6" t="s">
        <v>1254</v>
      </c>
    </row>
    <row r="1088">
      <c r="A1088" s="3" t="str">
        <f t="shared" si="1"/>
        <v>lien du fichier</v>
      </c>
      <c r="B1088" s="2" t="s">
        <v>1255</v>
      </c>
      <c r="C1088" s="4">
        <v>44866.0</v>
      </c>
      <c r="D1088" s="2" t="s">
        <v>1042</v>
      </c>
      <c r="E1088" s="5">
        <v>0.4</v>
      </c>
      <c r="F1088" s="2" t="s">
        <v>12</v>
      </c>
      <c r="G1088" s="2" t="s">
        <v>17</v>
      </c>
      <c r="H1088" s="2" t="s">
        <v>18</v>
      </c>
      <c r="I1088" s="2">
        <v>44.0</v>
      </c>
      <c r="J1088" s="2" t="s">
        <v>1088</v>
      </c>
      <c r="K1088" s="6" t="s">
        <v>1256</v>
      </c>
    </row>
    <row r="1089">
      <c r="A1089" s="3" t="str">
        <f t="shared" si="1"/>
        <v>lien du fichier</v>
      </c>
      <c r="B1089" s="2" t="s">
        <v>1257</v>
      </c>
      <c r="C1089" s="4">
        <v>44866.0</v>
      </c>
      <c r="D1089" s="2" t="s">
        <v>1042</v>
      </c>
      <c r="E1089" s="5">
        <v>0.4</v>
      </c>
      <c r="F1089" s="2" t="s">
        <v>1116</v>
      </c>
      <c r="G1089" s="2" t="s">
        <v>17</v>
      </c>
      <c r="H1089" s="2" t="s">
        <v>18</v>
      </c>
      <c r="I1089" s="2">
        <v>54.0</v>
      </c>
      <c r="J1089" s="2" t="s">
        <v>1117</v>
      </c>
      <c r="K1089" s="6" t="s">
        <v>1258</v>
      </c>
    </row>
    <row r="1090">
      <c r="A1090" s="3" t="str">
        <f t="shared" si="1"/>
        <v>lien du fichier</v>
      </c>
      <c r="B1090" s="2" t="s">
        <v>1259</v>
      </c>
      <c r="C1090" s="4">
        <v>44866.0</v>
      </c>
      <c r="D1090" s="2" t="s">
        <v>1042</v>
      </c>
      <c r="E1090" s="5">
        <v>0.4</v>
      </c>
      <c r="F1090" s="2" t="s">
        <v>12</v>
      </c>
      <c r="G1090" s="2" t="s">
        <v>17</v>
      </c>
      <c r="H1090" s="2" t="s">
        <v>18</v>
      </c>
      <c r="I1090" s="2">
        <v>13.0</v>
      </c>
      <c r="J1090" s="2" t="s">
        <v>1043</v>
      </c>
      <c r="K1090" s="6" t="s">
        <v>1260</v>
      </c>
    </row>
    <row r="1091">
      <c r="A1091" s="3" t="str">
        <f t="shared" si="1"/>
        <v>lien du fichier</v>
      </c>
      <c r="B1091" s="2" t="s">
        <v>1261</v>
      </c>
      <c r="C1091" s="4">
        <v>44866.0</v>
      </c>
      <c r="D1091" s="2" t="s">
        <v>1042</v>
      </c>
      <c r="E1091" s="5">
        <v>0.4</v>
      </c>
      <c r="F1091" s="2" t="s">
        <v>12</v>
      </c>
      <c r="G1091" s="2" t="s">
        <v>17</v>
      </c>
      <c r="H1091" s="2" t="s">
        <v>26</v>
      </c>
      <c r="I1091" s="2">
        <v>44.0</v>
      </c>
      <c r="J1091" s="2" t="s">
        <v>1088</v>
      </c>
      <c r="K1091" s="6" t="s">
        <v>1262</v>
      </c>
    </row>
    <row r="1092">
      <c r="A1092" s="3" t="str">
        <f t="shared" si="1"/>
        <v>lien du fichier</v>
      </c>
      <c r="B1092" s="2" t="s">
        <v>1263</v>
      </c>
      <c r="C1092" s="4">
        <v>44866.0</v>
      </c>
      <c r="D1092" s="2" t="s">
        <v>1042</v>
      </c>
      <c r="E1092" s="5">
        <v>0.4</v>
      </c>
      <c r="F1092" s="2" t="s">
        <v>12</v>
      </c>
      <c r="G1092" s="2" t="s">
        <v>17</v>
      </c>
      <c r="H1092" s="2" t="s">
        <v>18</v>
      </c>
      <c r="I1092" s="2">
        <v>13.0</v>
      </c>
      <c r="J1092" s="2" t="s">
        <v>1043</v>
      </c>
      <c r="K1092" s="6" t="s">
        <v>1264</v>
      </c>
    </row>
    <row r="1093">
      <c r="A1093" s="3" t="str">
        <f t="shared" si="1"/>
        <v>lien du fichier</v>
      </c>
      <c r="B1093" s="2" t="s">
        <v>1265</v>
      </c>
      <c r="C1093" s="4">
        <v>44866.0</v>
      </c>
      <c r="D1093" s="2" t="s">
        <v>1042</v>
      </c>
      <c r="E1093" s="5">
        <v>0.8</v>
      </c>
      <c r="F1093" s="2" t="s">
        <v>12</v>
      </c>
      <c r="G1093" s="2" t="s">
        <v>17</v>
      </c>
      <c r="H1093" s="2" t="s">
        <v>18</v>
      </c>
      <c r="I1093" s="2">
        <v>33.0</v>
      </c>
      <c r="J1093" s="2" t="s">
        <v>1072</v>
      </c>
      <c r="K1093" s="6" t="s">
        <v>1266</v>
      </c>
    </row>
    <row r="1094">
      <c r="A1094" s="3" t="str">
        <f t="shared" si="1"/>
        <v>lien du fichier</v>
      </c>
      <c r="B1094" s="2" t="s">
        <v>1267</v>
      </c>
      <c r="C1094" s="4">
        <v>44866.0</v>
      </c>
      <c r="D1094" s="2" t="s">
        <v>1042</v>
      </c>
      <c r="E1094" s="5">
        <v>0.4</v>
      </c>
      <c r="F1094" s="2" t="s">
        <v>12</v>
      </c>
      <c r="G1094" s="2" t="s">
        <v>17</v>
      </c>
      <c r="H1094" s="2" t="s">
        <v>14</v>
      </c>
      <c r="I1094" s="2">
        <v>33.0</v>
      </c>
      <c r="J1094" s="2" t="s">
        <v>1072</v>
      </c>
      <c r="K1094" s="6" t="s">
        <v>1268</v>
      </c>
    </row>
    <row r="1095">
      <c r="A1095" s="3" t="str">
        <f t="shared" si="1"/>
        <v>lien du fichier</v>
      </c>
      <c r="B1095" s="2" t="s">
        <v>1269</v>
      </c>
      <c r="C1095" s="4">
        <v>44866.0</v>
      </c>
      <c r="D1095" s="2" t="s">
        <v>1042</v>
      </c>
      <c r="E1095" s="5">
        <v>0.4</v>
      </c>
      <c r="F1095" s="2" t="s">
        <v>1116</v>
      </c>
      <c r="G1095" s="2" t="s">
        <v>17</v>
      </c>
      <c r="H1095" s="2" t="s">
        <v>14</v>
      </c>
      <c r="I1095" s="2">
        <v>54.0</v>
      </c>
      <c r="J1095" s="2" t="s">
        <v>1117</v>
      </c>
      <c r="K1095" s="6" t="s">
        <v>1270</v>
      </c>
    </row>
    <row r="1096">
      <c r="A1096" s="3" t="str">
        <f t="shared" si="1"/>
        <v>lien du fichier</v>
      </c>
      <c r="B1096" s="2" t="s">
        <v>1271</v>
      </c>
      <c r="C1096" s="4">
        <v>44866.0</v>
      </c>
      <c r="D1096" s="2" t="s">
        <v>1042</v>
      </c>
      <c r="E1096" s="5">
        <v>0.8</v>
      </c>
      <c r="F1096" s="2" t="s">
        <v>12</v>
      </c>
      <c r="G1096" s="2" t="s">
        <v>17</v>
      </c>
      <c r="H1096" s="2" t="s">
        <v>18</v>
      </c>
      <c r="I1096" s="2">
        <v>33.0</v>
      </c>
      <c r="J1096" s="2" t="s">
        <v>1072</v>
      </c>
      <c r="K1096" s="6" t="s">
        <v>1272</v>
      </c>
    </row>
    <row r="1097">
      <c r="A1097" s="3" t="str">
        <f t="shared" si="1"/>
        <v>lien du fichier</v>
      </c>
      <c r="B1097" s="2" t="s">
        <v>1273</v>
      </c>
      <c r="C1097" s="4">
        <v>44866.0</v>
      </c>
      <c r="D1097" s="2" t="s">
        <v>1042</v>
      </c>
      <c r="E1097" s="5">
        <v>0.4</v>
      </c>
      <c r="F1097" s="2" t="s">
        <v>12</v>
      </c>
      <c r="G1097" s="2" t="s">
        <v>17</v>
      </c>
      <c r="H1097" s="2" t="s">
        <v>18</v>
      </c>
      <c r="I1097" s="2">
        <v>75.0</v>
      </c>
      <c r="J1097" s="2" t="s">
        <v>1069</v>
      </c>
      <c r="K1097" s="6" t="s">
        <v>1274</v>
      </c>
    </row>
    <row r="1098">
      <c r="A1098" s="3" t="str">
        <f t="shared" si="1"/>
        <v>lien du fichier</v>
      </c>
      <c r="B1098" s="2" t="s">
        <v>1275</v>
      </c>
      <c r="C1098" s="4">
        <v>44866.0</v>
      </c>
      <c r="D1098" s="2" t="s">
        <v>1042</v>
      </c>
      <c r="E1098" s="5">
        <v>0.4</v>
      </c>
      <c r="F1098" s="2" t="s">
        <v>1054</v>
      </c>
      <c r="G1098" s="2" t="s">
        <v>17</v>
      </c>
      <c r="H1098" s="2" t="s">
        <v>14</v>
      </c>
      <c r="I1098" s="2">
        <v>69.0</v>
      </c>
      <c r="J1098" s="2" t="s">
        <v>1055</v>
      </c>
      <c r="K1098" s="6" t="s">
        <v>1276</v>
      </c>
    </row>
    <row r="1099">
      <c r="A1099" s="3" t="str">
        <f t="shared" si="1"/>
        <v>lien du fichier</v>
      </c>
      <c r="B1099" s="2" t="s">
        <v>1277</v>
      </c>
      <c r="C1099" s="4">
        <v>44866.0</v>
      </c>
      <c r="D1099" s="2" t="s">
        <v>1042</v>
      </c>
      <c r="E1099" s="5">
        <v>0.8</v>
      </c>
      <c r="F1099" s="2" t="s">
        <v>1278</v>
      </c>
      <c r="G1099" s="2" t="s">
        <v>17</v>
      </c>
      <c r="H1099" s="2" t="s">
        <v>26</v>
      </c>
      <c r="I1099" s="2">
        <v>78.0</v>
      </c>
      <c r="J1099" s="2" t="s">
        <v>1085</v>
      </c>
      <c r="K1099" s="6" t="s">
        <v>1279</v>
      </c>
    </row>
    <row r="1100">
      <c r="A1100" s="3" t="str">
        <f t="shared" si="1"/>
        <v>lien du fichier</v>
      </c>
      <c r="B1100" s="2" t="s">
        <v>1280</v>
      </c>
      <c r="C1100" s="4">
        <v>44866.0</v>
      </c>
      <c r="D1100" s="2" t="s">
        <v>1042</v>
      </c>
      <c r="E1100" s="5">
        <v>0.4</v>
      </c>
      <c r="F1100" s="2" t="s">
        <v>12</v>
      </c>
      <c r="G1100" s="2" t="s">
        <v>17</v>
      </c>
      <c r="H1100" s="2" t="s">
        <v>18</v>
      </c>
      <c r="I1100" s="2">
        <v>44.0</v>
      </c>
      <c r="J1100" s="2" t="s">
        <v>1088</v>
      </c>
      <c r="K1100" s="6" t="s">
        <v>1281</v>
      </c>
    </row>
    <row r="1101">
      <c r="A1101" s="3" t="str">
        <f t="shared" si="1"/>
        <v>lien du fichier</v>
      </c>
      <c r="B1101" s="2" t="s">
        <v>1282</v>
      </c>
      <c r="C1101" s="4">
        <v>44866.0</v>
      </c>
      <c r="D1101" s="2" t="s">
        <v>1042</v>
      </c>
      <c r="E1101" s="5">
        <v>0.4</v>
      </c>
      <c r="F1101" s="2" t="s">
        <v>12</v>
      </c>
      <c r="G1101" s="2" t="s">
        <v>17</v>
      </c>
      <c r="H1101" s="2" t="s">
        <v>14</v>
      </c>
      <c r="I1101" s="2">
        <v>75.0</v>
      </c>
      <c r="J1101" s="2" t="s">
        <v>1069</v>
      </c>
      <c r="K1101" s="6" t="s">
        <v>1283</v>
      </c>
    </row>
    <row r="1102">
      <c r="A1102" s="3" t="str">
        <f t="shared" si="1"/>
        <v>lien du fichier</v>
      </c>
      <c r="B1102" s="2" t="s">
        <v>1284</v>
      </c>
      <c r="C1102" s="4">
        <v>44866.0</v>
      </c>
      <c r="D1102" s="2" t="s">
        <v>1042</v>
      </c>
      <c r="E1102" s="5">
        <v>0.8</v>
      </c>
      <c r="F1102" s="2" t="s">
        <v>12</v>
      </c>
      <c r="G1102" s="2" t="s">
        <v>17</v>
      </c>
      <c r="H1102" s="2" t="s">
        <v>14</v>
      </c>
      <c r="I1102" s="2">
        <v>78.0</v>
      </c>
      <c r="J1102" s="2" t="s">
        <v>1085</v>
      </c>
      <c r="K1102" s="6" t="s">
        <v>1285</v>
      </c>
    </row>
    <row r="1103">
      <c r="A1103" s="3" t="str">
        <f t="shared" si="1"/>
        <v>lien du fichier</v>
      </c>
      <c r="B1103" s="2" t="s">
        <v>1286</v>
      </c>
      <c r="C1103" s="4">
        <v>44866.0</v>
      </c>
      <c r="D1103" s="2" t="s">
        <v>1042</v>
      </c>
      <c r="E1103" s="5">
        <v>1.0</v>
      </c>
      <c r="F1103" s="2" t="s">
        <v>12</v>
      </c>
      <c r="G1103" s="2" t="s">
        <v>17</v>
      </c>
      <c r="H1103" s="2" t="s">
        <v>14</v>
      </c>
      <c r="I1103" s="2">
        <v>78.0</v>
      </c>
      <c r="J1103" s="2" t="s">
        <v>1085</v>
      </c>
      <c r="K1103" s="6" t="s">
        <v>1287</v>
      </c>
    </row>
    <row r="1104">
      <c r="A1104" s="3" t="str">
        <f t="shared" si="1"/>
        <v>lien du fichier</v>
      </c>
      <c r="B1104" s="2" t="s">
        <v>1288</v>
      </c>
      <c r="C1104" s="4">
        <v>44866.0</v>
      </c>
      <c r="D1104" s="2" t="s">
        <v>1042</v>
      </c>
      <c r="E1104" s="5">
        <v>0.4</v>
      </c>
      <c r="F1104" s="2" t="s">
        <v>12</v>
      </c>
      <c r="G1104" s="2" t="s">
        <v>13</v>
      </c>
      <c r="H1104" s="2" t="s">
        <v>14</v>
      </c>
      <c r="I1104" s="2">
        <v>33.0</v>
      </c>
      <c r="J1104" s="2" t="s">
        <v>1072</v>
      </c>
      <c r="K1104" s="6" t="s">
        <v>1289</v>
      </c>
    </row>
    <row r="1105">
      <c r="A1105" s="3" t="str">
        <f t="shared" si="1"/>
        <v>lien du fichier</v>
      </c>
      <c r="B1105" s="2" t="s">
        <v>1290</v>
      </c>
      <c r="C1105" s="4">
        <v>44866.0</v>
      </c>
      <c r="D1105" s="2" t="s">
        <v>1042</v>
      </c>
      <c r="E1105" s="5">
        <v>0.4</v>
      </c>
      <c r="F1105" s="2" t="s">
        <v>12</v>
      </c>
      <c r="G1105" s="2" t="s">
        <v>17</v>
      </c>
      <c r="H1105" s="2" t="s">
        <v>18</v>
      </c>
      <c r="I1105" s="2">
        <v>78.0</v>
      </c>
      <c r="J1105" s="2" t="s">
        <v>1085</v>
      </c>
      <c r="K1105" s="6" t="s">
        <v>1291</v>
      </c>
    </row>
    <row r="1106">
      <c r="A1106" s="3" t="str">
        <f t="shared" si="1"/>
        <v>lien du fichier</v>
      </c>
      <c r="B1106" s="2" t="s">
        <v>1292</v>
      </c>
      <c r="C1106" s="4">
        <v>44866.0</v>
      </c>
      <c r="D1106" s="2" t="s">
        <v>1042</v>
      </c>
      <c r="E1106" s="5">
        <v>0.4</v>
      </c>
      <c r="F1106" s="2" t="s">
        <v>185</v>
      </c>
      <c r="G1106" s="2" t="s">
        <v>17</v>
      </c>
      <c r="H1106" s="2" t="s">
        <v>18</v>
      </c>
      <c r="I1106" s="2">
        <v>33.0</v>
      </c>
      <c r="J1106" s="2" t="s">
        <v>1072</v>
      </c>
      <c r="K1106" s="6" t="s">
        <v>1293</v>
      </c>
    </row>
    <row r="1107">
      <c r="A1107" s="3" t="str">
        <f t="shared" si="1"/>
        <v>lien du fichier</v>
      </c>
      <c r="B1107" s="2" t="s">
        <v>1294</v>
      </c>
      <c r="C1107" s="4">
        <v>44866.0</v>
      </c>
      <c r="D1107" s="2" t="s">
        <v>1042</v>
      </c>
      <c r="E1107" s="5">
        <v>0.8</v>
      </c>
      <c r="F1107" s="2" t="s">
        <v>12</v>
      </c>
      <c r="G1107" s="2" t="s">
        <v>17</v>
      </c>
      <c r="H1107" s="2" t="s">
        <v>18</v>
      </c>
      <c r="I1107" s="2">
        <v>59.0</v>
      </c>
      <c r="J1107" s="2" t="s">
        <v>1093</v>
      </c>
      <c r="K1107" s="6" t="s">
        <v>1295</v>
      </c>
    </row>
    <row r="1108">
      <c r="A1108" s="3" t="str">
        <f t="shared" si="1"/>
        <v>lien du fichier</v>
      </c>
      <c r="B1108" s="2" t="s">
        <v>1296</v>
      </c>
      <c r="C1108" s="4">
        <v>44866.0</v>
      </c>
      <c r="D1108" s="2" t="s">
        <v>1042</v>
      </c>
      <c r="E1108" s="5">
        <v>0.4</v>
      </c>
      <c r="F1108" s="2" t="s">
        <v>12</v>
      </c>
      <c r="G1108" s="2" t="s">
        <v>17</v>
      </c>
      <c r="H1108" s="2" t="s">
        <v>18</v>
      </c>
      <c r="I1108" s="2">
        <v>75.0</v>
      </c>
      <c r="J1108" s="2" t="s">
        <v>1069</v>
      </c>
      <c r="K1108" s="6" t="s">
        <v>1297</v>
      </c>
    </row>
    <row r="1109">
      <c r="A1109" s="3" t="str">
        <f t="shared" si="1"/>
        <v>lien du fichier</v>
      </c>
      <c r="B1109" s="2" t="s">
        <v>1298</v>
      </c>
      <c r="C1109" s="4">
        <v>44866.0</v>
      </c>
      <c r="D1109" s="2" t="s">
        <v>1042</v>
      </c>
      <c r="E1109" s="5">
        <v>0.4</v>
      </c>
      <c r="F1109" s="2" t="s">
        <v>1116</v>
      </c>
      <c r="G1109" s="2" t="s">
        <v>17</v>
      </c>
      <c r="H1109" s="2" t="s">
        <v>18</v>
      </c>
      <c r="I1109" s="2">
        <v>54.0</v>
      </c>
      <c r="J1109" s="2" t="s">
        <v>1117</v>
      </c>
      <c r="K1109" s="6" t="s">
        <v>1299</v>
      </c>
    </row>
    <row r="1110">
      <c r="A1110" s="3" t="str">
        <f t="shared" si="1"/>
        <v>lien du fichier</v>
      </c>
      <c r="B1110" s="2" t="s">
        <v>1300</v>
      </c>
      <c r="C1110" s="4">
        <v>44866.0</v>
      </c>
      <c r="D1110" s="2" t="s">
        <v>1042</v>
      </c>
      <c r="E1110" s="5">
        <v>0.4</v>
      </c>
      <c r="F1110" s="2" t="s">
        <v>12</v>
      </c>
      <c r="G1110" s="2" t="s">
        <v>13</v>
      </c>
      <c r="H1110" s="2" t="s">
        <v>26</v>
      </c>
      <c r="I1110" s="2">
        <v>78.0</v>
      </c>
      <c r="J1110" s="2" t="s">
        <v>1085</v>
      </c>
      <c r="K1110" s="6" t="s">
        <v>1301</v>
      </c>
    </row>
    <row r="1111">
      <c r="A1111" s="3" t="str">
        <f t="shared" si="1"/>
        <v>lien du fichier</v>
      </c>
      <c r="B1111" s="2" t="s">
        <v>1302</v>
      </c>
      <c r="C1111" s="4">
        <v>44866.0</v>
      </c>
      <c r="D1111" s="2" t="s">
        <v>1042</v>
      </c>
      <c r="E1111" s="5">
        <v>0.4</v>
      </c>
      <c r="F1111" s="2" t="s">
        <v>12</v>
      </c>
      <c r="G1111" s="2" t="s">
        <v>17</v>
      </c>
      <c r="H1111" s="2" t="s">
        <v>18</v>
      </c>
      <c r="I1111" s="2">
        <v>78.0</v>
      </c>
      <c r="J1111" s="2" t="s">
        <v>1085</v>
      </c>
      <c r="K1111" s="6" t="s">
        <v>1303</v>
      </c>
    </row>
    <row r="1112">
      <c r="A1112" s="3" t="str">
        <f t="shared" si="1"/>
        <v>lien du fichier</v>
      </c>
      <c r="B1112" s="2" t="s">
        <v>1304</v>
      </c>
      <c r="C1112" s="4">
        <v>44866.0</v>
      </c>
      <c r="D1112" s="2" t="s">
        <v>1042</v>
      </c>
      <c r="E1112" s="5">
        <v>0.4</v>
      </c>
      <c r="F1112" s="2" t="s">
        <v>12</v>
      </c>
      <c r="G1112" s="2" t="s">
        <v>13</v>
      </c>
      <c r="H1112" s="2" t="s">
        <v>14</v>
      </c>
      <c r="I1112" s="2">
        <v>75.0</v>
      </c>
      <c r="J1112" s="2" t="s">
        <v>1069</v>
      </c>
      <c r="K1112" s="6" t="s">
        <v>1305</v>
      </c>
    </row>
    <row r="1113">
      <c r="A1113" s="3" t="str">
        <f t="shared" si="1"/>
        <v>lien du fichier</v>
      </c>
      <c r="B1113" s="2" t="s">
        <v>1306</v>
      </c>
      <c r="C1113" s="4">
        <v>44866.0</v>
      </c>
      <c r="D1113" s="2" t="s">
        <v>1042</v>
      </c>
      <c r="E1113" s="5">
        <v>0.8</v>
      </c>
      <c r="F1113" s="2" t="s">
        <v>12</v>
      </c>
      <c r="G1113" s="2" t="s">
        <v>13</v>
      </c>
      <c r="H1113" s="2" t="s">
        <v>18</v>
      </c>
      <c r="I1113" s="2">
        <v>13.0</v>
      </c>
      <c r="J1113" s="2" t="s">
        <v>1043</v>
      </c>
      <c r="K1113" s="6" t="s">
        <v>1307</v>
      </c>
    </row>
    <row r="1114">
      <c r="A1114" s="3" t="str">
        <f t="shared" si="1"/>
        <v>lien du fichier</v>
      </c>
      <c r="B1114" s="2" t="s">
        <v>1308</v>
      </c>
      <c r="C1114" s="4">
        <v>44866.0</v>
      </c>
      <c r="D1114" s="2" t="s">
        <v>1042</v>
      </c>
      <c r="E1114" s="5">
        <v>0.4</v>
      </c>
      <c r="F1114" s="2" t="s">
        <v>12</v>
      </c>
      <c r="G1114" s="2" t="s">
        <v>17</v>
      </c>
      <c r="H1114" s="2" t="s">
        <v>18</v>
      </c>
      <c r="I1114" s="2">
        <v>78.0</v>
      </c>
      <c r="J1114" s="2" t="s">
        <v>1085</v>
      </c>
      <c r="K1114" s="6" t="s">
        <v>1309</v>
      </c>
    </row>
    <row r="1115">
      <c r="A1115" s="3" t="str">
        <f t="shared" si="1"/>
        <v>lien du fichier</v>
      </c>
      <c r="B1115" s="2" t="s">
        <v>1310</v>
      </c>
      <c r="C1115" s="4">
        <v>44866.0</v>
      </c>
      <c r="D1115" s="2" t="s">
        <v>1042</v>
      </c>
      <c r="E1115" s="5">
        <v>0.4</v>
      </c>
      <c r="F1115" s="2" t="s">
        <v>12</v>
      </c>
      <c r="G1115" s="2" t="s">
        <v>13</v>
      </c>
      <c r="H1115" s="2" t="s">
        <v>14</v>
      </c>
      <c r="I1115" s="2">
        <v>78.0</v>
      </c>
      <c r="J1115" s="2" t="s">
        <v>1085</v>
      </c>
      <c r="K1115" s="6" t="s">
        <v>1311</v>
      </c>
    </row>
    <row r="1116">
      <c r="A1116" s="3" t="str">
        <f t="shared" si="1"/>
        <v>lien du fichier</v>
      </c>
      <c r="B1116" s="2" t="s">
        <v>1312</v>
      </c>
      <c r="C1116" s="4">
        <v>44866.0</v>
      </c>
      <c r="D1116" s="2" t="s">
        <v>1042</v>
      </c>
      <c r="E1116" s="5">
        <v>0.4</v>
      </c>
      <c r="F1116" s="2" t="s">
        <v>12</v>
      </c>
      <c r="G1116" s="2" t="s">
        <v>17</v>
      </c>
      <c r="H1116" s="2" t="s">
        <v>14</v>
      </c>
      <c r="I1116" s="2">
        <v>59.0</v>
      </c>
      <c r="J1116" s="2" t="s">
        <v>1093</v>
      </c>
      <c r="K1116" s="6" t="s">
        <v>1313</v>
      </c>
    </row>
    <row r="1117">
      <c r="A1117" s="3" t="str">
        <f t="shared" si="1"/>
        <v>lien du fichier</v>
      </c>
      <c r="B1117" s="2" t="s">
        <v>1314</v>
      </c>
      <c r="C1117" s="4">
        <v>44866.0</v>
      </c>
      <c r="D1117" s="2" t="s">
        <v>1042</v>
      </c>
      <c r="E1117" s="5">
        <v>0.4</v>
      </c>
      <c r="F1117" s="2" t="s">
        <v>12</v>
      </c>
      <c r="G1117" s="2" t="s">
        <v>17</v>
      </c>
      <c r="H1117" s="2" t="s">
        <v>18</v>
      </c>
      <c r="I1117" s="2">
        <v>78.0</v>
      </c>
      <c r="J1117" s="2" t="s">
        <v>1085</v>
      </c>
      <c r="K1117" s="6" t="s">
        <v>1315</v>
      </c>
    </row>
    <row r="1118">
      <c r="A1118" s="3" t="str">
        <f t="shared" si="1"/>
        <v>lien du fichier</v>
      </c>
      <c r="B1118" s="2" t="s">
        <v>1316</v>
      </c>
      <c r="C1118" s="4">
        <v>44866.0</v>
      </c>
      <c r="D1118" s="2" t="s">
        <v>1042</v>
      </c>
      <c r="E1118" s="5">
        <v>0.4</v>
      </c>
      <c r="F1118" s="2" t="s">
        <v>12</v>
      </c>
      <c r="G1118" s="2" t="s">
        <v>17</v>
      </c>
      <c r="H1118" s="2" t="s">
        <v>18</v>
      </c>
      <c r="I1118" s="2">
        <v>78.0</v>
      </c>
      <c r="J1118" s="2" t="s">
        <v>1085</v>
      </c>
      <c r="K1118" s="6" t="s">
        <v>1317</v>
      </c>
    </row>
    <row r="1119">
      <c r="A1119" s="3" t="str">
        <f t="shared" si="1"/>
        <v>lien du fichier</v>
      </c>
      <c r="B1119" s="2" t="s">
        <v>1318</v>
      </c>
      <c r="C1119" s="4">
        <v>44866.0</v>
      </c>
      <c r="D1119" s="2" t="s">
        <v>1042</v>
      </c>
      <c r="E1119" s="5">
        <v>0.4</v>
      </c>
      <c r="F1119" s="2" t="s">
        <v>1054</v>
      </c>
      <c r="G1119" s="2" t="s">
        <v>17</v>
      </c>
      <c r="H1119" s="2" t="s">
        <v>18</v>
      </c>
      <c r="I1119" s="2">
        <v>69.0</v>
      </c>
      <c r="J1119" s="2" t="s">
        <v>1055</v>
      </c>
      <c r="K1119" s="6" t="s">
        <v>1319</v>
      </c>
    </row>
    <row r="1120">
      <c r="A1120" s="3" t="str">
        <f t="shared" si="1"/>
        <v>lien du fichier</v>
      </c>
      <c r="B1120" s="2" t="s">
        <v>1320</v>
      </c>
      <c r="C1120" s="4">
        <v>44866.0</v>
      </c>
      <c r="D1120" s="2" t="s">
        <v>1042</v>
      </c>
      <c r="E1120" s="5">
        <v>0.4</v>
      </c>
      <c r="F1120" s="2" t="s">
        <v>12</v>
      </c>
      <c r="G1120" s="2" t="s">
        <v>17</v>
      </c>
      <c r="H1120" s="2" t="s">
        <v>14</v>
      </c>
      <c r="I1120" s="2">
        <v>33.0</v>
      </c>
      <c r="J1120" s="2" t="s">
        <v>1072</v>
      </c>
      <c r="K1120" s="6" t="s">
        <v>1321</v>
      </c>
    </row>
    <row r="1121">
      <c r="A1121" s="3" t="str">
        <f t="shared" si="1"/>
        <v>lien du fichier</v>
      </c>
      <c r="B1121" s="2" t="s">
        <v>1322</v>
      </c>
      <c r="C1121" s="4">
        <v>44866.0</v>
      </c>
      <c r="D1121" s="2" t="s">
        <v>1042</v>
      </c>
      <c r="E1121" s="5">
        <v>0.4</v>
      </c>
      <c r="F1121" s="2" t="s">
        <v>12</v>
      </c>
      <c r="G1121" s="2" t="s">
        <v>17</v>
      </c>
      <c r="H1121" s="2" t="s">
        <v>18</v>
      </c>
      <c r="I1121" s="2">
        <v>33.0</v>
      </c>
      <c r="J1121" s="2" t="s">
        <v>1072</v>
      </c>
      <c r="K1121" s="6" t="s">
        <v>1323</v>
      </c>
    </row>
    <row r="1122">
      <c r="A1122" s="3" t="str">
        <f t="shared" si="1"/>
        <v>lien du fichier</v>
      </c>
      <c r="B1122" s="2" t="s">
        <v>1324</v>
      </c>
      <c r="C1122" s="4">
        <v>44866.0</v>
      </c>
      <c r="D1122" s="2" t="s">
        <v>1042</v>
      </c>
      <c r="E1122" s="5">
        <v>0.4</v>
      </c>
      <c r="F1122" s="2" t="s">
        <v>12</v>
      </c>
      <c r="G1122" s="2" t="s">
        <v>17</v>
      </c>
      <c r="H1122" s="2" t="s">
        <v>18</v>
      </c>
      <c r="I1122" s="2">
        <v>33.0</v>
      </c>
      <c r="J1122" s="2" t="s">
        <v>1072</v>
      </c>
      <c r="K1122" s="6" t="s">
        <v>1325</v>
      </c>
    </row>
    <row r="1123">
      <c r="A1123" s="3" t="str">
        <f t="shared" si="1"/>
        <v>lien du fichier</v>
      </c>
      <c r="B1123" s="2" t="s">
        <v>1326</v>
      </c>
      <c r="C1123" s="4">
        <v>44866.0</v>
      </c>
      <c r="D1123" s="2" t="s">
        <v>1042</v>
      </c>
      <c r="E1123" s="5">
        <v>0.4</v>
      </c>
      <c r="F1123" s="2" t="s">
        <v>12</v>
      </c>
      <c r="G1123" s="2" t="s">
        <v>17</v>
      </c>
      <c r="H1123" s="2" t="s">
        <v>18</v>
      </c>
      <c r="I1123" s="2">
        <v>33.0</v>
      </c>
      <c r="J1123" s="2" t="s">
        <v>1072</v>
      </c>
      <c r="K1123" s="6" t="s">
        <v>1327</v>
      </c>
    </row>
    <row r="1124">
      <c r="A1124" s="3" t="str">
        <f t="shared" si="1"/>
        <v>lien du fichier</v>
      </c>
      <c r="B1124" s="2" t="s">
        <v>1328</v>
      </c>
      <c r="C1124" s="4">
        <v>44866.0</v>
      </c>
      <c r="D1124" s="2" t="s">
        <v>1042</v>
      </c>
      <c r="E1124" s="5">
        <v>0.4</v>
      </c>
      <c r="F1124" s="2" t="s">
        <v>12</v>
      </c>
      <c r="G1124" s="2" t="s">
        <v>17</v>
      </c>
      <c r="H1124" s="2" t="s">
        <v>18</v>
      </c>
      <c r="I1124" s="2">
        <v>13.0</v>
      </c>
      <c r="J1124" s="2" t="s">
        <v>1043</v>
      </c>
      <c r="K1124" s="6" t="s">
        <v>1329</v>
      </c>
    </row>
    <row r="1125">
      <c r="A1125" s="3" t="str">
        <f t="shared" si="1"/>
        <v>lien du fichier</v>
      </c>
      <c r="B1125" s="2" t="s">
        <v>1330</v>
      </c>
      <c r="C1125" s="4">
        <v>44866.0</v>
      </c>
      <c r="D1125" s="2" t="s">
        <v>1042</v>
      </c>
      <c r="E1125" s="5">
        <v>0.4</v>
      </c>
      <c r="F1125" s="2" t="s">
        <v>1054</v>
      </c>
      <c r="G1125" s="2" t="s">
        <v>17</v>
      </c>
      <c r="H1125" s="2" t="s">
        <v>26</v>
      </c>
      <c r="I1125" s="2">
        <v>69.0</v>
      </c>
      <c r="J1125" s="2" t="s">
        <v>1055</v>
      </c>
      <c r="K1125" s="6" t="s">
        <v>1331</v>
      </c>
    </row>
    <row r="1126">
      <c r="A1126" s="3" t="str">
        <f t="shared" si="1"/>
        <v>lien du fichier</v>
      </c>
      <c r="B1126" s="2" t="s">
        <v>1332</v>
      </c>
      <c r="C1126" s="4">
        <v>44866.0</v>
      </c>
      <c r="D1126" s="2" t="s">
        <v>1042</v>
      </c>
      <c r="E1126" s="5">
        <v>0.8</v>
      </c>
      <c r="F1126" s="2" t="s">
        <v>12</v>
      </c>
      <c r="G1126" s="2" t="s">
        <v>17</v>
      </c>
      <c r="H1126" s="2" t="s">
        <v>18</v>
      </c>
      <c r="I1126" s="2">
        <v>59.0</v>
      </c>
      <c r="J1126" s="2" t="s">
        <v>1093</v>
      </c>
      <c r="K1126" s="6" t="s">
        <v>1333</v>
      </c>
    </row>
    <row r="1127">
      <c r="A1127" s="3" t="str">
        <f t="shared" si="1"/>
        <v>lien du fichier</v>
      </c>
      <c r="B1127" s="2" t="s">
        <v>1334</v>
      </c>
      <c r="C1127" s="4">
        <v>44866.0</v>
      </c>
      <c r="D1127" s="2" t="s">
        <v>1042</v>
      </c>
      <c r="E1127" s="5">
        <v>0.4</v>
      </c>
      <c r="F1127" s="2" t="s">
        <v>12</v>
      </c>
      <c r="G1127" s="2" t="s">
        <v>17</v>
      </c>
      <c r="H1127" s="2" t="s">
        <v>18</v>
      </c>
      <c r="I1127" s="2">
        <v>75.0</v>
      </c>
      <c r="J1127" s="2" t="s">
        <v>1069</v>
      </c>
      <c r="K1127" s="6" t="s">
        <v>1335</v>
      </c>
    </row>
    <row r="1128">
      <c r="A1128" s="3" t="str">
        <f t="shared" si="1"/>
        <v>lien du fichier</v>
      </c>
      <c r="B1128" s="2" t="s">
        <v>1336</v>
      </c>
      <c r="C1128" s="4">
        <v>44866.0</v>
      </c>
      <c r="D1128" s="2" t="s">
        <v>1042</v>
      </c>
      <c r="E1128" s="5">
        <v>0.8</v>
      </c>
      <c r="F1128" s="2" t="s">
        <v>1054</v>
      </c>
      <c r="G1128" s="2" t="s">
        <v>13</v>
      </c>
      <c r="H1128" s="2" t="s">
        <v>18</v>
      </c>
      <c r="I1128" s="2">
        <v>69.0</v>
      </c>
      <c r="J1128" s="2" t="s">
        <v>1055</v>
      </c>
      <c r="K1128" s="6" t="s">
        <v>1337</v>
      </c>
    </row>
    <row r="1129">
      <c r="A1129" s="3" t="str">
        <f t="shared" si="1"/>
        <v>lien du fichier</v>
      </c>
      <c r="B1129" s="2" t="s">
        <v>1338</v>
      </c>
      <c r="C1129" s="4">
        <v>44866.0</v>
      </c>
      <c r="D1129" s="2" t="s">
        <v>1042</v>
      </c>
      <c r="E1129" s="5">
        <v>0.4</v>
      </c>
      <c r="F1129" s="2" t="s">
        <v>12</v>
      </c>
      <c r="G1129" s="2" t="s">
        <v>17</v>
      </c>
      <c r="H1129" s="2" t="s">
        <v>18</v>
      </c>
      <c r="I1129" s="2">
        <v>31.0</v>
      </c>
      <c r="J1129" s="2" t="s">
        <v>1154</v>
      </c>
      <c r="K1129" s="6" t="s">
        <v>1339</v>
      </c>
    </row>
    <row r="1130">
      <c r="A1130" s="3" t="str">
        <f t="shared" si="1"/>
        <v>lien du fichier</v>
      </c>
      <c r="B1130" s="2" t="s">
        <v>1340</v>
      </c>
      <c r="C1130" s="4">
        <v>44866.0</v>
      </c>
      <c r="D1130" s="2" t="s">
        <v>1042</v>
      </c>
      <c r="E1130" s="5">
        <v>0.4</v>
      </c>
      <c r="F1130" s="2" t="s">
        <v>12</v>
      </c>
      <c r="G1130" s="2" t="s">
        <v>17</v>
      </c>
      <c r="H1130" s="2" t="s">
        <v>18</v>
      </c>
      <c r="I1130" s="2">
        <v>13.0</v>
      </c>
      <c r="J1130" s="2" t="s">
        <v>1043</v>
      </c>
      <c r="K1130" s="6" t="s">
        <v>1341</v>
      </c>
    </row>
    <row r="1131">
      <c r="A1131" s="3" t="str">
        <f t="shared" si="1"/>
        <v>lien du fichier</v>
      </c>
      <c r="B1131" s="2" t="s">
        <v>1342</v>
      </c>
      <c r="C1131" s="4">
        <v>44866.0</v>
      </c>
      <c r="D1131" s="2" t="s">
        <v>1042</v>
      </c>
      <c r="E1131" s="5">
        <v>0.8</v>
      </c>
      <c r="F1131" s="2" t="s">
        <v>1116</v>
      </c>
      <c r="G1131" s="2" t="s">
        <v>13</v>
      </c>
      <c r="H1131" s="2" t="s">
        <v>18</v>
      </c>
      <c r="I1131" s="2">
        <v>54.0</v>
      </c>
      <c r="J1131" s="2" t="s">
        <v>1117</v>
      </c>
      <c r="K1131" s="6" t="s">
        <v>1343</v>
      </c>
    </row>
    <row r="1132">
      <c r="A1132" s="3" t="str">
        <f t="shared" si="1"/>
        <v>lien du fichier</v>
      </c>
      <c r="B1132" s="2" t="s">
        <v>1344</v>
      </c>
      <c r="C1132" s="4">
        <v>44866.0</v>
      </c>
      <c r="D1132" s="2" t="s">
        <v>1042</v>
      </c>
      <c r="E1132" s="5">
        <v>0.4</v>
      </c>
      <c r="F1132" s="2" t="s">
        <v>1116</v>
      </c>
      <c r="G1132" s="2" t="s">
        <v>17</v>
      </c>
      <c r="H1132" s="2" t="s">
        <v>18</v>
      </c>
      <c r="I1132" s="2">
        <v>54.0</v>
      </c>
      <c r="J1132" s="2" t="s">
        <v>1117</v>
      </c>
      <c r="K1132" s="6" t="s">
        <v>1345</v>
      </c>
    </row>
    <row r="1133">
      <c r="A1133" s="3" t="str">
        <f t="shared" si="1"/>
        <v>lien du fichier</v>
      </c>
      <c r="B1133" s="2" t="s">
        <v>1346</v>
      </c>
      <c r="C1133" s="4">
        <v>44866.0</v>
      </c>
      <c r="D1133" s="2" t="s">
        <v>1042</v>
      </c>
      <c r="E1133" s="5">
        <v>0.4</v>
      </c>
      <c r="F1133" s="2" t="s">
        <v>1116</v>
      </c>
      <c r="G1133" s="2" t="s">
        <v>13</v>
      </c>
      <c r="H1133" s="2" t="s">
        <v>18</v>
      </c>
      <c r="I1133" s="2">
        <v>54.0</v>
      </c>
      <c r="J1133" s="2" t="s">
        <v>1117</v>
      </c>
      <c r="K1133" s="6" t="s">
        <v>1347</v>
      </c>
    </row>
    <row r="1134">
      <c r="A1134" s="3" t="str">
        <f t="shared" si="1"/>
        <v>lien du fichier</v>
      </c>
      <c r="B1134" s="2" t="s">
        <v>1348</v>
      </c>
      <c r="C1134" s="4">
        <v>44866.0</v>
      </c>
      <c r="D1134" s="2" t="s">
        <v>1042</v>
      </c>
      <c r="E1134" s="5">
        <v>0.4</v>
      </c>
      <c r="F1134" s="2" t="s">
        <v>12</v>
      </c>
      <c r="G1134" s="2" t="s">
        <v>17</v>
      </c>
      <c r="H1134" s="2" t="s">
        <v>18</v>
      </c>
      <c r="I1134" s="2">
        <v>13.0</v>
      </c>
      <c r="J1134" s="2" t="s">
        <v>1043</v>
      </c>
      <c r="K1134" s="6" t="s">
        <v>1349</v>
      </c>
    </row>
    <row r="1135">
      <c r="A1135" s="3" t="str">
        <f t="shared" si="1"/>
        <v>lien du fichier</v>
      </c>
      <c r="B1135" s="2" t="s">
        <v>1350</v>
      </c>
      <c r="C1135" s="4">
        <v>44866.0</v>
      </c>
      <c r="D1135" s="2" t="s">
        <v>1042</v>
      </c>
      <c r="E1135" s="5">
        <v>0.4</v>
      </c>
      <c r="F1135" s="2" t="s">
        <v>1116</v>
      </c>
      <c r="G1135" s="2" t="s">
        <v>13</v>
      </c>
      <c r="H1135" s="2" t="s">
        <v>18</v>
      </c>
      <c r="I1135" s="2">
        <v>54.0</v>
      </c>
      <c r="J1135" s="2" t="s">
        <v>1117</v>
      </c>
      <c r="K1135" s="6" t="s">
        <v>1351</v>
      </c>
    </row>
    <row r="1136">
      <c r="A1136" s="3" t="str">
        <f t="shared" si="1"/>
        <v>lien du fichier</v>
      </c>
      <c r="B1136" s="2" t="s">
        <v>1352</v>
      </c>
      <c r="C1136" s="4">
        <v>44866.0</v>
      </c>
      <c r="D1136" s="2" t="s">
        <v>1042</v>
      </c>
      <c r="E1136" s="5">
        <v>0.4</v>
      </c>
      <c r="F1136" s="2" t="s">
        <v>12</v>
      </c>
      <c r="G1136" s="2" t="s">
        <v>17</v>
      </c>
      <c r="H1136" s="2" t="s">
        <v>14</v>
      </c>
      <c r="I1136" s="2">
        <v>33.0</v>
      </c>
      <c r="J1136" s="2" t="s">
        <v>1072</v>
      </c>
      <c r="K1136" s="6" t="s">
        <v>1353</v>
      </c>
    </row>
    <row r="1137">
      <c r="A1137" s="3" t="str">
        <f t="shared" si="1"/>
        <v>lien du fichier</v>
      </c>
      <c r="B1137" s="2" t="s">
        <v>1354</v>
      </c>
      <c r="C1137" s="4">
        <v>44866.0</v>
      </c>
      <c r="D1137" s="2" t="s">
        <v>1042</v>
      </c>
      <c r="E1137" s="5">
        <v>1.0</v>
      </c>
      <c r="F1137" s="2" t="s">
        <v>12</v>
      </c>
      <c r="G1137" s="2" t="s">
        <v>17</v>
      </c>
      <c r="H1137" s="2" t="s">
        <v>18</v>
      </c>
      <c r="I1137" s="2">
        <v>78.0</v>
      </c>
      <c r="J1137" s="2" t="s">
        <v>1085</v>
      </c>
      <c r="K1137" s="6" t="s">
        <v>1355</v>
      </c>
    </row>
    <row r="1138">
      <c r="A1138" s="3" t="str">
        <f t="shared" si="1"/>
        <v>lien du fichier</v>
      </c>
      <c r="B1138" s="2" t="s">
        <v>1356</v>
      </c>
      <c r="C1138" s="4">
        <v>44866.0</v>
      </c>
      <c r="D1138" s="2" t="s">
        <v>1042</v>
      </c>
      <c r="E1138" s="5">
        <v>0.4</v>
      </c>
      <c r="F1138" s="2" t="s">
        <v>12</v>
      </c>
      <c r="G1138" s="2" t="s">
        <v>17</v>
      </c>
      <c r="H1138" s="2" t="s">
        <v>18</v>
      </c>
      <c r="I1138" s="2">
        <v>75.0</v>
      </c>
      <c r="J1138" s="2" t="s">
        <v>1069</v>
      </c>
      <c r="K1138" s="6" t="s">
        <v>1357</v>
      </c>
    </row>
    <row r="1139">
      <c r="A1139" s="3" t="str">
        <f t="shared" si="1"/>
        <v>lien du fichier</v>
      </c>
      <c r="B1139" s="2" t="s">
        <v>1358</v>
      </c>
      <c r="C1139" s="4">
        <v>44866.0</v>
      </c>
      <c r="D1139" s="2" t="s">
        <v>1042</v>
      </c>
      <c r="E1139" s="5">
        <v>0.4</v>
      </c>
      <c r="F1139" s="2" t="s">
        <v>12</v>
      </c>
      <c r="G1139" s="2" t="s">
        <v>17</v>
      </c>
      <c r="H1139" s="2" t="s">
        <v>18</v>
      </c>
      <c r="I1139" s="2">
        <v>31.0</v>
      </c>
      <c r="J1139" s="2" t="s">
        <v>1154</v>
      </c>
      <c r="K1139" s="6" t="s">
        <v>1359</v>
      </c>
    </row>
    <row r="1140">
      <c r="A1140" s="3" t="str">
        <f t="shared" si="1"/>
        <v>lien du fichier</v>
      </c>
      <c r="B1140" s="2" t="s">
        <v>1360</v>
      </c>
      <c r="C1140" s="4">
        <v>44835.0</v>
      </c>
      <c r="D1140" s="2" t="s">
        <v>1042</v>
      </c>
      <c r="E1140" s="5">
        <v>0.4</v>
      </c>
      <c r="F1140" s="2" t="s">
        <v>12</v>
      </c>
      <c r="G1140" s="2" t="s">
        <v>17</v>
      </c>
      <c r="H1140" s="2" t="s">
        <v>14</v>
      </c>
      <c r="I1140" s="2">
        <v>59.0</v>
      </c>
      <c r="J1140" s="2" t="s">
        <v>1093</v>
      </c>
      <c r="K1140" s="6" t="s">
        <v>1361</v>
      </c>
    </row>
    <row r="1141">
      <c r="A1141" s="3" t="str">
        <f t="shared" si="1"/>
        <v>lien du fichier</v>
      </c>
      <c r="B1141" s="2" t="s">
        <v>1362</v>
      </c>
      <c r="C1141" s="4">
        <v>44835.0</v>
      </c>
      <c r="D1141" s="2" t="s">
        <v>1042</v>
      </c>
      <c r="E1141" s="5">
        <v>0.4</v>
      </c>
      <c r="F1141" s="2" t="s">
        <v>12</v>
      </c>
      <c r="G1141" s="2" t="s">
        <v>17</v>
      </c>
      <c r="H1141" s="2" t="s">
        <v>18</v>
      </c>
      <c r="I1141" s="2">
        <v>33.0</v>
      </c>
      <c r="J1141" s="2" t="s">
        <v>1072</v>
      </c>
      <c r="K1141" s="6" t="s">
        <v>1363</v>
      </c>
    </row>
    <row r="1142">
      <c r="A1142" s="3" t="str">
        <f t="shared" si="1"/>
        <v>lien du fichier</v>
      </c>
      <c r="B1142" s="2" t="s">
        <v>1364</v>
      </c>
      <c r="C1142" s="4">
        <v>44835.0</v>
      </c>
      <c r="D1142" s="2" t="s">
        <v>1042</v>
      </c>
      <c r="E1142" s="5">
        <v>0.4</v>
      </c>
      <c r="F1142" s="2" t="s">
        <v>12</v>
      </c>
      <c r="G1142" s="2" t="s">
        <v>17</v>
      </c>
      <c r="H1142" s="2" t="s">
        <v>18</v>
      </c>
      <c r="I1142" s="2">
        <v>44.0</v>
      </c>
      <c r="J1142" s="2" t="s">
        <v>1088</v>
      </c>
      <c r="K1142" s="6" t="s">
        <v>1365</v>
      </c>
    </row>
    <row r="1143">
      <c r="A1143" s="3" t="str">
        <f t="shared" si="1"/>
        <v>lien du fichier</v>
      </c>
      <c r="B1143" s="2" t="s">
        <v>1366</v>
      </c>
      <c r="C1143" s="4">
        <v>44835.0</v>
      </c>
      <c r="D1143" s="2" t="s">
        <v>1042</v>
      </c>
      <c r="E1143" s="5">
        <v>0.4</v>
      </c>
      <c r="F1143" s="2" t="s">
        <v>1054</v>
      </c>
      <c r="G1143" s="2" t="s">
        <v>17</v>
      </c>
      <c r="H1143" s="2" t="s">
        <v>18</v>
      </c>
      <c r="I1143" s="2">
        <v>69.0</v>
      </c>
      <c r="J1143" s="2" t="s">
        <v>1055</v>
      </c>
      <c r="K1143" s="6" t="s">
        <v>1367</v>
      </c>
    </row>
    <row r="1144">
      <c r="A1144" s="3" t="str">
        <f t="shared" si="1"/>
        <v>lien du fichier</v>
      </c>
      <c r="B1144" s="2" t="s">
        <v>1368</v>
      </c>
      <c r="C1144" s="4">
        <v>44835.0</v>
      </c>
      <c r="D1144" s="2" t="s">
        <v>1042</v>
      </c>
      <c r="E1144" s="5">
        <v>0.4</v>
      </c>
      <c r="F1144" s="2" t="s">
        <v>1054</v>
      </c>
      <c r="G1144" s="2" t="s">
        <v>17</v>
      </c>
      <c r="H1144" s="2" t="s">
        <v>14</v>
      </c>
      <c r="I1144" s="2">
        <v>69.0</v>
      </c>
      <c r="J1144" s="2" t="s">
        <v>1055</v>
      </c>
      <c r="K1144" s="6" t="s">
        <v>1369</v>
      </c>
    </row>
    <row r="1145">
      <c r="A1145" s="3" t="str">
        <f t="shared" si="1"/>
        <v>lien du fichier</v>
      </c>
      <c r="B1145" s="2" t="s">
        <v>1370</v>
      </c>
      <c r="C1145" s="4">
        <v>44835.0</v>
      </c>
      <c r="D1145" s="2" t="s">
        <v>1042</v>
      </c>
      <c r="E1145" s="5">
        <v>0.8</v>
      </c>
      <c r="F1145" s="2" t="s">
        <v>12</v>
      </c>
      <c r="G1145" s="2" t="s">
        <v>17</v>
      </c>
      <c r="H1145" s="2" t="s">
        <v>18</v>
      </c>
      <c r="I1145" s="2">
        <v>78.0</v>
      </c>
      <c r="J1145" s="2" t="s">
        <v>1085</v>
      </c>
      <c r="K1145" s="6" t="s">
        <v>1371</v>
      </c>
    </row>
    <row r="1146">
      <c r="A1146" s="3" t="str">
        <f t="shared" si="1"/>
        <v>lien du fichier</v>
      </c>
      <c r="B1146" s="2" t="s">
        <v>1372</v>
      </c>
      <c r="C1146" s="4">
        <v>44835.0</v>
      </c>
      <c r="D1146" s="2" t="s">
        <v>1042</v>
      </c>
      <c r="E1146" s="5">
        <v>1.0</v>
      </c>
      <c r="F1146" s="2" t="s">
        <v>12</v>
      </c>
      <c r="G1146" s="2" t="s">
        <v>13</v>
      </c>
      <c r="H1146" s="2" t="s">
        <v>14</v>
      </c>
      <c r="I1146" s="2">
        <v>75.0</v>
      </c>
      <c r="J1146" s="2" t="s">
        <v>1069</v>
      </c>
      <c r="K1146" s="6" t="s">
        <v>1373</v>
      </c>
    </row>
    <row r="1147">
      <c r="A1147" s="3" t="str">
        <f t="shared" si="1"/>
        <v>lien du fichier</v>
      </c>
      <c r="B1147" s="2" t="s">
        <v>1374</v>
      </c>
      <c r="C1147" s="4">
        <v>44835.0</v>
      </c>
      <c r="D1147" s="2" t="s">
        <v>1042</v>
      </c>
      <c r="E1147" s="5">
        <v>0.8</v>
      </c>
      <c r="F1147" s="2" t="s">
        <v>12</v>
      </c>
      <c r="G1147" s="2" t="s">
        <v>13</v>
      </c>
      <c r="H1147" s="2" t="s">
        <v>18</v>
      </c>
      <c r="I1147" s="2">
        <v>59.0</v>
      </c>
      <c r="J1147" s="2" t="s">
        <v>1093</v>
      </c>
      <c r="K1147" s="6" t="s">
        <v>1375</v>
      </c>
    </row>
    <row r="1148">
      <c r="A1148" s="3" t="str">
        <f t="shared" si="1"/>
        <v>lien du fichier</v>
      </c>
      <c r="B1148" s="2" t="s">
        <v>1376</v>
      </c>
      <c r="C1148" s="4">
        <v>44835.0</v>
      </c>
      <c r="D1148" s="2" t="s">
        <v>1042</v>
      </c>
      <c r="E1148" s="5">
        <v>0.4</v>
      </c>
      <c r="F1148" s="2" t="s">
        <v>12</v>
      </c>
      <c r="G1148" s="2" t="s">
        <v>17</v>
      </c>
      <c r="H1148" s="2" t="s">
        <v>18</v>
      </c>
      <c r="I1148" s="2">
        <v>13.0</v>
      </c>
      <c r="J1148" s="2" t="s">
        <v>1043</v>
      </c>
      <c r="K1148" s="6" t="s">
        <v>1377</v>
      </c>
    </row>
    <row r="1149">
      <c r="A1149" s="3" t="str">
        <f t="shared" si="1"/>
        <v>lien du fichier</v>
      </c>
      <c r="B1149" s="2" t="s">
        <v>1378</v>
      </c>
      <c r="C1149" s="4">
        <v>44835.0</v>
      </c>
      <c r="D1149" s="2" t="s">
        <v>1042</v>
      </c>
      <c r="E1149" s="5">
        <v>0.4</v>
      </c>
      <c r="F1149" s="2" t="s">
        <v>12</v>
      </c>
      <c r="G1149" s="2" t="s">
        <v>13</v>
      </c>
      <c r="H1149" s="2" t="s">
        <v>18</v>
      </c>
      <c r="I1149" s="2">
        <v>59.0</v>
      </c>
      <c r="J1149" s="2" t="s">
        <v>1093</v>
      </c>
      <c r="K1149" s="6" t="s">
        <v>1379</v>
      </c>
    </row>
    <row r="1150">
      <c r="A1150" s="3" t="str">
        <f t="shared" si="1"/>
        <v>lien du fichier</v>
      </c>
      <c r="B1150" s="2" t="s">
        <v>1380</v>
      </c>
      <c r="C1150" s="4">
        <v>44835.0</v>
      </c>
      <c r="D1150" s="2" t="s">
        <v>1042</v>
      </c>
      <c r="E1150" s="5">
        <v>0.4</v>
      </c>
      <c r="F1150" s="2" t="s">
        <v>12</v>
      </c>
      <c r="G1150" s="2" t="s">
        <v>17</v>
      </c>
      <c r="H1150" s="2" t="s">
        <v>18</v>
      </c>
      <c r="I1150" s="2">
        <v>33.0</v>
      </c>
      <c r="J1150" s="2" t="s">
        <v>1072</v>
      </c>
      <c r="K1150" s="6" t="s">
        <v>1381</v>
      </c>
    </row>
    <row r="1151">
      <c r="A1151" s="3" t="str">
        <f t="shared" si="1"/>
        <v>lien du fichier</v>
      </c>
      <c r="B1151" s="2" t="s">
        <v>1382</v>
      </c>
      <c r="C1151" s="4">
        <v>44835.0</v>
      </c>
      <c r="D1151" s="2" t="s">
        <v>1042</v>
      </c>
      <c r="E1151" s="5">
        <v>0.4</v>
      </c>
      <c r="F1151" s="2" t="s">
        <v>12</v>
      </c>
      <c r="G1151" s="2" t="s">
        <v>17</v>
      </c>
      <c r="H1151" s="2" t="s">
        <v>18</v>
      </c>
      <c r="I1151" s="2">
        <v>44.0</v>
      </c>
      <c r="J1151" s="2" t="s">
        <v>1088</v>
      </c>
      <c r="K1151" s="6" t="s">
        <v>1383</v>
      </c>
    </row>
    <row r="1152">
      <c r="A1152" s="3" t="str">
        <f t="shared" si="1"/>
        <v>lien du fichier</v>
      </c>
      <c r="B1152" s="2" t="s">
        <v>1384</v>
      </c>
      <c r="C1152" s="4">
        <v>44835.0</v>
      </c>
      <c r="D1152" s="2" t="s">
        <v>1042</v>
      </c>
      <c r="E1152" s="5">
        <v>0.4</v>
      </c>
      <c r="F1152" s="2" t="s">
        <v>12</v>
      </c>
      <c r="G1152" s="2" t="s">
        <v>17</v>
      </c>
      <c r="H1152" s="2" t="s">
        <v>18</v>
      </c>
      <c r="I1152" s="2">
        <v>33.0</v>
      </c>
      <c r="J1152" s="2" t="s">
        <v>1072</v>
      </c>
      <c r="K1152" s="6" t="s">
        <v>1385</v>
      </c>
    </row>
    <row r="1153">
      <c r="A1153" s="3" t="str">
        <f t="shared" si="1"/>
        <v>lien du fichier</v>
      </c>
      <c r="B1153" s="2" t="s">
        <v>1386</v>
      </c>
      <c r="C1153" s="4">
        <v>44835.0</v>
      </c>
      <c r="D1153" s="2" t="s">
        <v>1042</v>
      </c>
      <c r="E1153" s="5">
        <v>0.4</v>
      </c>
      <c r="F1153" s="2" t="s">
        <v>12</v>
      </c>
      <c r="G1153" s="2" t="s">
        <v>17</v>
      </c>
      <c r="H1153" s="2" t="s">
        <v>18</v>
      </c>
      <c r="I1153" s="2">
        <v>44.0</v>
      </c>
      <c r="J1153" s="2" t="s">
        <v>1088</v>
      </c>
      <c r="K1153" s="6" t="s">
        <v>1387</v>
      </c>
    </row>
    <row r="1154">
      <c r="A1154" s="3" t="str">
        <f t="shared" si="1"/>
        <v>lien du fichier</v>
      </c>
      <c r="B1154" s="2" t="s">
        <v>1388</v>
      </c>
      <c r="C1154" s="4">
        <v>44835.0</v>
      </c>
      <c r="D1154" s="2" t="s">
        <v>1042</v>
      </c>
      <c r="E1154" s="5">
        <v>0.4</v>
      </c>
      <c r="F1154" s="2" t="s">
        <v>1054</v>
      </c>
      <c r="G1154" s="2" t="s">
        <v>17</v>
      </c>
      <c r="H1154" s="2" t="s">
        <v>18</v>
      </c>
      <c r="I1154" s="2">
        <v>69.0</v>
      </c>
      <c r="J1154" s="2" t="s">
        <v>1055</v>
      </c>
      <c r="K1154" s="6" t="s">
        <v>1389</v>
      </c>
    </row>
    <row r="1155">
      <c r="A1155" s="3" t="str">
        <f t="shared" si="1"/>
        <v>lien du fichier</v>
      </c>
      <c r="B1155" s="2" t="s">
        <v>1390</v>
      </c>
      <c r="C1155" s="4">
        <v>44835.0</v>
      </c>
      <c r="D1155" s="2" t="s">
        <v>1042</v>
      </c>
      <c r="E1155" s="5">
        <v>0.4</v>
      </c>
      <c r="F1155" s="2" t="s">
        <v>12</v>
      </c>
      <c r="G1155" s="2" t="s">
        <v>13</v>
      </c>
      <c r="H1155" s="2" t="s">
        <v>14</v>
      </c>
      <c r="I1155" s="2">
        <v>78.0</v>
      </c>
      <c r="J1155" s="2" t="s">
        <v>1085</v>
      </c>
      <c r="K1155" s="6" t="s">
        <v>1391</v>
      </c>
    </row>
    <row r="1156">
      <c r="A1156" s="3" t="str">
        <f t="shared" si="1"/>
        <v>lien du fichier</v>
      </c>
      <c r="B1156" s="2" t="s">
        <v>1392</v>
      </c>
      <c r="C1156" s="4">
        <v>44835.0</v>
      </c>
      <c r="D1156" s="2" t="s">
        <v>1042</v>
      </c>
      <c r="E1156" s="5">
        <v>0.4</v>
      </c>
      <c r="F1156" s="2" t="s">
        <v>12</v>
      </c>
      <c r="G1156" s="2" t="s">
        <v>17</v>
      </c>
      <c r="H1156" s="2" t="s">
        <v>26</v>
      </c>
      <c r="I1156" s="2">
        <v>59.0</v>
      </c>
      <c r="J1156" s="2" t="s">
        <v>1093</v>
      </c>
      <c r="K1156" s="6" t="s">
        <v>1393</v>
      </c>
    </row>
    <row r="1157">
      <c r="A1157" s="3" t="str">
        <f t="shared" si="1"/>
        <v>lien du fichier</v>
      </c>
      <c r="B1157" s="2" t="s">
        <v>1394</v>
      </c>
      <c r="C1157" s="4">
        <v>44835.0</v>
      </c>
      <c r="D1157" s="2" t="s">
        <v>1042</v>
      </c>
      <c r="E1157" s="5">
        <v>1.0</v>
      </c>
      <c r="F1157" s="2" t="s">
        <v>12</v>
      </c>
      <c r="G1157" s="2" t="s">
        <v>13</v>
      </c>
      <c r="H1157" s="2" t="s">
        <v>18</v>
      </c>
      <c r="I1157" s="2">
        <v>33.0</v>
      </c>
      <c r="J1157" s="2" t="s">
        <v>1072</v>
      </c>
      <c r="K1157" s="6" t="s">
        <v>1395</v>
      </c>
    </row>
    <row r="1158">
      <c r="A1158" s="3" t="str">
        <f t="shared" si="1"/>
        <v>lien du fichier</v>
      </c>
      <c r="B1158" s="2" t="s">
        <v>1396</v>
      </c>
      <c r="C1158" s="4">
        <v>44835.0</v>
      </c>
      <c r="D1158" s="2" t="s">
        <v>1042</v>
      </c>
      <c r="E1158" s="5">
        <v>0.4</v>
      </c>
      <c r="F1158" s="2" t="s">
        <v>12</v>
      </c>
      <c r="G1158" s="2" t="s">
        <v>17</v>
      </c>
      <c r="H1158" s="2" t="s">
        <v>26</v>
      </c>
      <c r="I1158" s="2">
        <v>44.0</v>
      </c>
      <c r="J1158" s="2" t="s">
        <v>1088</v>
      </c>
      <c r="K1158" s="6" t="s">
        <v>1397</v>
      </c>
    </row>
    <row r="1159">
      <c r="A1159" s="3" t="str">
        <f t="shared" si="1"/>
        <v>lien du fichier</v>
      </c>
      <c r="B1159" s="2" t="s">
        <v>1398</v>
      </c>
      <c r="C1159" s="4">
        <v>44835.0</v>
      </c>
      <c r="D1159" s="2" t="s">
        <v>1042</v>
      </c>
      <c r="E1159" s="5">
        <v>0.4</v>
      </c>
      <c r="F1159" s="2" t="s">
        <v>12</v>
      </c>
      <c r="G1159" s="2" t="s">
        <v>17</v>
      </c>
      <c r="H1159" s="2" t="s">
        <v>18</v>
      </c>
      <c r="I1159" s="2">
        <v>59.0</v>
      </c>
      <c r="J1159" s="2" t="s">
        <v>1093</v>
      </c>
      <c r="K1159" s="6" t="s">
        <v>1399</v>
      </c>
    </row>
    <row r="1160">
      <c r="A1160" s="3" t="str">
        <f t="shared" si="1"/>
        <v>lien du fichier</v>
      </c>
      <c r="B1160" s="2" t="s">
        <v>1400</v>
      </c>
      <c r="C1160" s="4">
        <v>44835.0</v>
      </c>
      <c r="D1160" s="2" t="s">
        <v>1042</v>
      </c>
      <c r="E1160" s="5">
        <v>0.4</v>
      </c>
      <c r="F1160" s="2" t="s">
        <v>12</v>
      </c>
      <c r="G1160" s="2" t="s">
        <v>17</v>
      </c>
      <c r="H1160" s="2" t="s">
        <v>14</v>
      </c>
      <c r="I1160" s="2">
        <v>75.0</v>
      </c>
      <c r="J1160" s="2" t="s">
        <v>1069</v>
      </c>
      <c r="K1160" s="6" t="s">
        <v>1401</v>
      </c>
    </row>
    <row r="1161">
      <c r="A1161" s="3" t="str">
        <f t="shared" si="1"/>
        <v>lien du fichier</v>
      </c>
      <c r="B1161" s="2" t="s">
        <v>1402</v>
      </c>
      <c r="C1161" s="4">
        <v>44835.0</v>
      </c>
      <c r="D1161" s="2" t="s">
        <v>1042</v>
      </c>
      <c r="E1161" s="5">
        <v>0.4</v>
      </c>
      <c r="F1161" s="2" t="s">
        <v>12</v>
      </c>
      <c r="G1161" s="2" t="s">
        <v>17</v>
      </c>
      <c r="H1161" s="2" t="s">
        <v>18</v>
      </c>
      <c r="I1161" s="2">
        <v>59.0</v>
      </c>
      <c r="J1161" s="2" t="s">
        <v>1093</v>
      </c>
      <c r="K1161" s="6" t="s">
        <v>1403</v>
      </c>
    </row>
    <row r="1162">
      <c r="A1162" s="3" t="str">
        <f t="shared" si="1"/>
        <v>lien du fichier</v>
      </c>
      <c r="B1162" s="2" t="s">
        <v>1404</v>
      </c>
      <c r="C1162" s="4">
        <v>44835.0</v>
      </c>
      <c r="D1162" s="2" t="s">
        <v>1042</v>
      </c>
      <c r="E1162" s="5">
        <v>0.4</v>
      </c>
      <c r="F1162" s="2" t="s">
        <v>12</v>
      </c>
      <c r="G1162" s="2" t="s">
        <v>17</v>
      </c>
      <c r="H1162" s="2" t="s">
        <v>18</v>
      </c>
      <c r="I1162" s="2">
        <v>59.0</v>
      </c>
      <c r="J1162" s="2" t="s">
        <v>1093</v>
      </c>
      <c r="K1162" s="6" t="s">
        <v>1405</v>
      </c>
    </row>
    <row r="1163">
      <c r="A1163" s="3" t="str">
        <f t="shared" si="1"/>
        <v>lien du fichier</v>
      </c>
      <c r="B1163" s="2" t="s">
        <v>1406</v>
      </c>
      <c r="C1163" s="4">
        <v>44835.0</v>
      </c>
      <c r="D1163" s="2" t="s">
        <v>1042</v>
      </c>
      <c r="E1163" s="5">
        <v>0.4</v>
      </c>
      <c r="F1163" s="2" t="s">
        <v>12</v>
      </c>
      <c r="G1163" s="2" t="s">
        <v>13</v>
      </c>
      <c r="H1163" s="2" t="s">
        <v>18</v>
      </c>
      <c r="I1163" s="2">
        <v>75.0</v>
      </c>
      <c r="J1163" s="2" t="s">
        <v>1069</v>
      </c>
      <c r="K1163" s="6" t="s">
        <v>1407</v>
      </c>
    </row>
    <row r="1164">
      <c r="A1164" s="3" t="str">
        <f t="shared" si="1"/>
        <v>lien du fichier</v>
      </c>
      <c r="B1164" s="2" t="s">
        <v>1408</v>
      </c>
      <c r="C1164" s="4">
        <v>44835.0</v>
      </c>
      <c r="D1164" s="2" t="s">
        <v>1042</v>
      </c>
      <c r="E1164" s="5">
        <v>1.0</v>
      </c>
      <c r="F1164" s="2" t="s">
        <v>12</v>
      </c>
      <c r="G1164" s="2" t="s">
        <v>17</v>
      </c>
      <c r="H1164" s="2" t="s">
        <v>14</v>
      </c>
      <c r="I1164" s="2">
        <v>78.0</v>
      </c>
      <c r="J1164" s="2" t="s">
        <v>1085</v>
      </c>
      <c r="K1164" s="6" t="s">
        <v>1409</v>
      </c>
    </row>
    <row r="1165">
      <c r="A1165" s="3" t="str">
        <f t="shared" si="1"/>
        <v>lien du fichier</v>
      </c>
      <c r="B1165" s="2" t="s">
        <v>1410</v>
      </c>
      <c r="C1165" s="4">
        <v>44835.0</v>
      </c>
      <c r="D1165" s="2" t="s">
        <v>1042</v>
      </c>
      <c r="E1165" s="5">
        <v>0.4</v>
      </c>
      <c r="F1165" s="2" t="s">
        <v>1054</v>
      </c>
      <c r="G1165" s="2" t="s">
        <v>17</v>
      </c>
      <c r="H1165" s="2" t="s">
        <v>18</v>
      </c>
      <c r="I1165" s="2">
        <v>69.0</v>
      </c>
      <c r="J1165" s="2" t="s">
        <v>1055</v>
      </c>
      <c r="K1165" s="6" t="s">
        <v>1411</v>
      </c>
    </row>
    <row r="1166">
      <c r="A1166" s="3" t="str">
        <f t="shared" si="1"/>
        <v>lien du fichier</v>
      </c>
      <c r="B1166" s="2" t="s">
        <v>1412</v>
      </c>
      <c r="C1166" s="4">
        <v>44835.0</v>
      </c>
      <c r="D1166" s="2" t="s">
        <v>1042</v>
      </c>
      <c r="E1166" s="5">
        <v>0.4</v>
      </c>
      <c r="F1166" s="2" t="s">
        <v>1054</v>
      </c>
      <c r="G1166" s="2" t="s">
        <v>17</v>
      </c>
      <c r="H1166" s="2" t="s">
        <v>18</v>
      </c>
      <c r="I1166" s="2">
        <v>69.0</v>
      </c>
      <c r="J1166" s="2" t="s">
        <v>1055</v>
      </c>
      <c r="K1166" s="6" t="s">
        <v>1413</v>
      </c>
    </row>
    <row r="1167">
      <c r="A1167" s="3" t="str">
        <f t="shared" si="1"/>
        <v>lien du fichier</v>
      </c>
      <c r="B1167" s="2" t="s">
        <v>1414</v>
      </c>
      <c r="C1167" s="4">
        <v>44835.0</v>
      </c>
      <c r="D1167" s="2" t="s">
        <v>1042</v>
      </c>
      <c r="E1167" s="5">
        <v>0.4</v>
      </c>
      <c r="F1167" s="2" t="s">
        <v>1054</v>
      </c>
      <c r="G1167" s="2" t="s">
        <v>17</v>
      </c>
      <c r="H1167" s="2" t="s">
        <v>18</v>
      </c>
      <c r="I1167" s="2">
        <v>69.0</v>
      </c>
      <c r="J1167" s="2" t="s">
        <v>1055</v>
      </c>
      <c r="K1167" s="6" t="s">
        <v>1415</v>
      </c>
    </row>
    <row r="1168">
      <c r="A1168" s="3" t="str">
        <f t="shared" si="1"/>
        <v>lien du fichier</v>
      </c>
      <c r="B1168" s="2" t="s">
        <v>1416</v>
      </c>
      <c r="C1168" s="4">
        <v>44835.0</v>
      </c>
      <c r="D1168" s="2" t="s">
        <v>1042</v>
      </c>
      <c r="E1168" s="5">
        <v>0.4</v>
      </c>
      <c r="F1168" s="2" t="s">
        <v>1116</v>
      </c>
      <c r="G1168" s="2" t="s">
        <v>17</v>
      </c>
      <c r="H1168" s="2" t="s">
        <v>18</v>
      </c>
      <c r="I1168" s="2">
        <v>54.0</v>
      </c>
      <c r="J1168" s="2" t="s">
        <v>1117</v>
      </c>
      <c r="K1168" s="6" t="s">
        <v>1417</v>
      </c>
    </row>
    <row r="1169">
      <c r="A1169" s="3" t="str">
        <f t="shared" si="1"/>
        <v>lien du fichier</v>
      </c>
      <c r="B1169" s="2" t="s">
        <v>1418</v>
      </c>
      <c r="C1169" s="4">
        <v>44835.0</v>
      </c>
      <c r="D1169" s="2" t="s">
        <v>1042</v>
      </c>
      <c r="E1169" s="5">
        <v>0.4</v>
      </c>
      <c r="F1169" s="2" t="s">
        <v>12</v>
      </c>
      <c r="G1169" s="2" t="s">
        <v>17</v>
      </c>
      <c r="H1169" s="2" t="s">
        <v>18</v>
      </c>
      <c r="I1169" s="2">
        <v>44.0</v>
      </c>
      <c r="J1169" s="2" t="s">
        <v>1088</v>
      </c>
      <c r="K1169" s="6" t="s">
        <v>1419</v>
      </c>
    </row>
    <row r="1170">
      <c r="A1170" s="3" t="str">
        <f t="shared" si="1"/>
        <v>lien du fichier</v>
      </c>
      <c r="B1170" s="2" t="s">
        <v>1420</v>
      </c>
      <c r="C1170" s="4">
        <v>44835.0</v>
      </c>
      <c r="D1170" s="2" t="s">
        <v>1042</v>
      </c>
      <c r="E1170" s="5">
        <v>0.4</v>
      </c>
      <c r="F1170" s="2" t="s">
        <v>12</v>
      </c>
      <c r="G1170" s="2" t="s">
        <v>13</v>
      </c>
      <c r="H1170" s="2" t="s">
        <v>26</v>
      </c>
      <c r="I1170" s="2">
        <v>75.0</v>
      </c>
      <c r="J1170" s="2" t="s">
        <v>1069</v>
      </c>
      <c r="K1170" s="6" t="s">
        <v>1421</v>
      </c>
    </row>
    <row r="1171">
      <c r="A1171" s="3" t="str">
        <f t="shared" si="1"/>
        <v>lien du fichier</v>
      </c>
      <c r="B1171" s="2" t="s">
        <v>1422</v>
      </c>
      <c r="C1171" s="4">
        <v>44835.0</v>
      </c>
      <c r="D1171" s="2" t="s">
        <v>1042</v>
      </c>
      <c r="E1171" s="5">
        <v>0.4</v>
      </c>
      <c r="F1171" s="2" t="s">
        <v>12</v>
      </c>
      <c r="G1171" s="2" t="s">
        <v>13</v>
      </c>
      <c r="H1171" s="2" t="s">
        <v>14</v>
      </c>
      <c r="I1171" s="2">
        <v>59.0</v>
      </c>
      <c r="J1171" s="2" t="s">
        <v>1093</v>
      </c>
      <c r="K1171" s="6" t="s">
        <v>1423</v>
      </c>
    </row>
    <row r="1172">
      <c r="A1172" s="3" t="str">
        <f t="shared" si="1"/>
        <v>lien du fichier</v>
      </c>
      <c r="B1172" s="2" t="s">
        <v>1424</v>
      </c>
      <c r="C1172" s="4">
        <v>44835.0</v>
      </c>
      <c r="D1172" s="2" t="s">
        <v>1042</v>
      </c>
      <c r="E1172" s="5">
        <v>0.4</v>
      </c>
      <c r="F1172" s="2" t="s">
        <v>12</v>
      </c>
      <c r="G1172" s="2" t="s">
        <v>17</v>
      </c>
      <c r="H1172" s="2" t="s">
        <v>18</v>
      </c>
      <c r="I1172" s="2">
        <v>44.0</v>
      </c>
      <c r="J1172" s="2" t="s">
        <v>1088</v>
      </c>
      <c r="K1172" s="6" t="s">
        <v>1425</v>
      </c>
    </row>
    <row r="1173">
      <c r="A1173" s="3" t="str">
        <f t="shared" si="1"/>
        <v>lien du fichier</v>
      </c>
      <c r="B1173" s="2" t="s">
        <v>1426</v>
      </c>
      <c r="C1173" s="4">
        <v>44835.0</v>
      </c>
      <c r="D1173" s="2" t="s">
        <v>1042</v>
      </c>
      <c r="E1173" s="5">
        <v>0.4</v>
      </c>
      <c r="F1173" s="2" t="s">
        <v>12</v>
      </c>
      <c r="G1173" s="2" t="s">
        <v>17</v>
      </c>
      <c r="H1173" s="2" t="s">
        <v>18</v>
      </c>
      <c r="I1173" s="2">
        <v>44.0</v>
      </c>
      <c r="J1173" s="2" t="s">
        <v>1088</v>
      </c>
      <c r="K1173" s="6" t="s">
        <v>1427</v>
      </c>
    </row>
    <row r="1174">
      <c r="A1174" s="3" t="str">
        <f t="shared" si="1"/>
        <v>lien du fichier</v>
      </c>
      <c r="B1174" s="2" t="s">
        <v>1428</v>
      </c>
      <c r="C1174" s="4">
        <v>44835.0</v>
      </c>
      <c r="D1174" s="2" t="s">
        <v>1042</v>
      </c>
      <c r="E1174" s="5">
        <v>0.4</v>
      </c>
      <c r="F1174" s="2" t="s">
        <v>12</v>
      </c>
      <c r="G1174" s="2" t="s">
        <v>17</v>
      </c>
      <c r="H1174" s="2" t="s">
        <v>14</v>
      </c>
      <c r="I1174" s="2">
        <v>13.0</v>
      </c>
      <c r="J1174" s="2" t="s">
        <v>1043</v>
      </c>
      <c r="K1174" s="6" t="s">
        <v>1429</v>
      </c>
    </row>
    <row r="1175">
      <c r="A1175" s="3" t="str">
        <f t="shared" si="1"/>
        <v>lien du fichier</v>
      </c>
      <c r="B1175" s="2" t="s">
        <v>1430</v>
      </c>
      <c r="C1175" s="4">
        <v>44835.0</v>
      </c>
      <c r="D1175" s="2" t="s">
        <v>1042</v>
      </c>
      <c r="E1175" s="5">
        <v>0.4</v>
      </c>
      <c r="F1175" s="2" t="s">
        <v>1054</v>
      </c>
      <c r="G1175" s="2" t="s">
        <v>17</v>
      </c>
      <c r="H1175" s="2" t="s">
        <v>18</v>
      </c>
      <c r="I1175" s="2">
        <v>69.0</v>
      </c>
      <c r="J1175" s="2" t="s">
        <v>1055</v>
      </c>
      <c r="K1175" s="6" t="s">
        <v>1431</v>
      </c>
    </row>
    <row r="1176">
      <c r="A1176" s="3" t="str">
        <f t="shared" si="1"/>
        <v>lien du fichier</v>
      </c>
      <c r="B1176" s="2" t="s">
        <v>1432</v>
      </c>
      <c r="C1176" s="4">
        <v>44835.0</v>
      </c>
      <c r="D1176" s="2" t="s">
        <v>1042</v>
      </c>
      <c r="E1176" s="5">
        <v>1.0</v>
      </c>
      <c r="F1176" s="2" t="s">
        <v>12</v>
      </c>
      <c r="G1176" s="2" t="s">
        <v>17</v>
      </c>
      <c r="H1176" s="2" t="s">
        <v>18</v>
      </c>
      <c r="I1176" s="2">
        <v>75.0</v>
      </c>
      <c r="J1176" s="2" t="s">
        <v>1069</v>
      </c>
      <c r="K1176" s="6" t="s">
        <v>1433</v>
      </c>
    </row>
    <row r="1177">
      <c r="A1177" s="3" t="str">
        <f t="shared" si="1"/>
        <v>lien du fichier</v>
      </c>
      <c r="B1177" s="2" t="s">
        <v>1434</v>
      </c>
      <c r="C1177" s="4">
        <v>44835.0</v>
      </c>
      <c r="D1177" s="2" t="s">
        <v>1042</v>
      </c>
      <c r="E1177" s="5">
        <v>0.4</v>
      </c>
      <c r="F1177" s="2" t="s">
        <v>12</v>
      </c>
      <c r="G1177" s="2" t="s">
        <v>17</v>
      </c>
      <c r="H1177" s="2" t="s">
        <v>18</v>
      </c>
      <c r="I1177" s="2">
        <v>78.0</v>
      </c>
      <c r="J1177" s="2" t="s">
        <v>1085</v>
      </c>
      <c r="K1177" s="6" t="s">
        <v>1435</v>
      </c>
    </row>
    <row r="1178">
      <c r="A1178" s="3" t="str">
        <f t="shared" si="1"/>
        <v>lien du fichier</v>
      </c>
      <c r="B1178" s="2" t="s">
        <v>1436</v>
      </c>
      <c r="C1178" s="4">
        <v>44835.0</v>
      </c>
      <c r="D1178" s="2" t="s">
        <v>1042</v>
      </c>
      <c r="E1178" s="5">
        <v>0.4</v>
      </c>
      <c r="F1178" s="2" t="s">
        <v>12</v>
      </c>
      <c r="G1178" s="2" t="s">
        <v>17</v>
      </c>
      <c r="H1178" s="2" t="s">
        <v>18</v>
      </c>
      <c r="I1178" s="2">
        <v>75.0</v>
      </c>
      <c r="J1178" s="2" t="s">
        <v>1069</v>
      </c>
      <c r="K1178" s="6" t="s">
        <v>1437</v>
      </c>
    </row>
    <row r="1179">
      <c r="A1179" s="3" t="str">
        <f t="shared" si="1"/>
        <v>lien du fichier</v>
      </c>
      <c r="B1179" s="2" t="s">
        <v>1438</v>
      </c>
      <c r="C1179" s="4">
        <v>44835.0</v>
      </c>
      <c r="D1179" s="2" t="s">
        <v>1042</v>
      </c>
      <c r="E1179" s="5">
        <v>0.8</v>
      </c>
      <c r="F1179" s="2" t="s">
        <v>12</v>
      </c>
      <c r="G1179" s="2" t="s">
        <v>17</v>
      </c>
      <c r="H1179" s="2" t="s">
        <v>18</v>
      </c>
      <c r="I1179" s="2">
        <v>75.0</v>
      </c>
      <c r="J1179" s="2" t="s">
        <v>1069</v>
      </c>
      <c r="K1179" s="6" t="s">
        <v>1439</v>
      </c>
    </row>
    <row r="1180">
      <c r="A1180" s="3" t="str">
        <f t="shared" si="1"/>
        <v>lien du fichier</v>
      </c>
      <c r="B1180" s="2" t="s">
        <v>1440</v>
      </c>
      <c r="C1180" s="4">
        <v>44835.0</v>
      </c>
      <c r="D1180" s="2" t="s">
        <v>1042</v>
      </c>
      <c r="E1180" s="5">
        <v>0.8</v>
      </c>
      <c r="F1180" s="2" t="s">
        <v>1054</v>
      </c>
      <c r="G1180" s="2" t="s">
        <v>17</v>
      </c>
      <c r="H1180" s="2" t="s">
        <v>14</v>
      </c>
      <c r="I1180" s="2">
        <v>69.0</v>
      </c>
      <c r="J1180" s="2" t="s">
        <v>1055</v>
      </c>
      <c r="K1180" s="6" t="s">
        <v>1441</v>
      </c>
    </row>
    <row r="1181">
      <c r="A1181" s="3" t="str">
        <f t="shared" si="1"/>
        <v>lien du fichier</v>
      </c>
      <c r="B1181" s="2" t="s">
        <v>1442</v>
      </c>
      <c r="C1181" s="4">
        <v>44835.0</v>
      </c>
      <c r="D1181" s="2" t="s">
        <v>1042</v>
      </c>
      <c r="E1181" s="5">
        <v>0.4</v>
      </c>
      <c r="F1181" s="2" t="s">
        <v>12</v>
      </c>
      <c r="G1181" s="2" t="s">
        <v>17</v>
      </c>
      <c r="H1181" s="2" t="s">
        <v>18</v>
      </c>
      <c r="I1181" s="2">
        <v>33.0</v>
      </c>
      <c r="J1181" s="2" t="s">
        <v>1072</v>
      </c>
      <c r="K1181" s="6" t="s">
        <v>1443</v>
      </c>
    </row>
    <row r="1182">
      <c r="A1182" s="3" t="str">
        <f t="shared" si="1"/>
        <v>lien du fichier</v>
      </c>
      <c r="B1182" s="2" t="s">
        <v>1444</v>
      </c>
      <c r="C1182" s="4">
        <v>44835.0</v>
      </c>
      <c r="D1182" s="2" t="s">
        <v>1042</v>
      </c>
      <c r="E1182" s="5">
        <v>0.4</v>
      </c>
      <c r="F1182" s="2" t="s">
        <v>1054</v>
      </c>
      <c r="G1182" s="2" t="s">
        <v>17</v>
      </c>
      <c r="H1182" s="2" t="s">
        <v>14</v>
      </c>
      <c r="I1182" s="2">
        <v>69.0</v>
      </c>
      <c r="J1182" s="2" t="s">
        <v>1055</v>
      </c>
      <c r="K1182" s="6" t="s">
        <v>1445</v>
      </c>
    </row>
    <row r="1183">
      <c r="A1183" s="3" t="str">
        <f t="shared" si="1"/>
        <v>lien du fichier</v>
      </c>
      <c r="B1183" s="2" t="s">
        <v>1446</v>
      </c>
      <c r="C1183" s="4">
        <v>44835.0</v>
      </c>
      <c r="D1183" s="2" t="s">
        <v>1042</v>
      </c>
      <c r="E1183" s="5">
        <v>0.4</v>
      </c>
      <c r="F1183" s="2" t="s">
        <v>12</v>
      </c>
      <c r="G1183" s="2" t="s">
        <v>17</v>
      </c>
      <c r="H1183" s="2" t="s">
        <v>18</v>
      </c>
      <c r="I1183" s="2">
        <v>75.0</v>
      </c>
      <c r="J1183" s="2" t="s">
        <v>1069</v>
      </c>
      <c r="K1183" s="6" t="s">
        <v>1447</v>
      </c>
    </row>
    <row r="1184">
      <c r="A1184" s="3" t="str">
        <f t="shared" si="1"/>
        <v>lien du fichier</v>
      </c>
      <c r="B1184" s="2" t="s">
        <v>1448</v>
      </c>
      <c r="C1184" s="4">
        <v>44835.0</v>
      </c>
      <c r="D1184" s="2" t="s">
        <v>1042</v>
      </c>
      <c r="E1184" s="5">
        <v>0.8</v>
      </c>
      <c r="F1184" s="2" t="s">
        <v>1054</v>
      </c>
      <c r="G1184" s="2" t="s">
        <v>17</v>
      </c>
      <c r="H1184" s="2" t="s">
        <v>18</v>
      </c>
      <c r="I1184" s="2">
        <v>69.0</v>
      </c>
      <c r="J1184" s="2" t="s">
        <v>1055</v>
      </c>
      <c r="K1184" s="6" t="s">
        <v>1449</v>
      </c>
    </row>
    <row r="1185">
      <c r="A1185" s="3" t="str">
        <f t="shared" si="1"/>
        <v>lien du fichier</v>
      </c>
      <c r="B1185" s="2" t="s">
        <v>1450</v>
      </c>
      <c r="C1185" s="4">
        <v>44835.0</v>
      </c>
      <c r="D1185" s="2" t="s">
        <v>1042</v>
      </c>
      <c r="E1185" s="5">
        <v>0.4</v>
      </c>
      <c r="F1185" s="2" t="s">
        <v>12</v>
      </c>
      <c r="G1185" s="2" t="s">
        <v>17</v>
      </c>
      <c r="H1185" s="2" t="s">
        <v>14</v>
      </c>
      <c r="I1185" s="2">
        <v>33.0</v>
      </c>
      <c r="J1185" s="2" t="s">
        <v>1072</v>
      </c>
      <c r="K1185" s="6" t="s">
        <v>1451</v>
      </c>
    </row>
    <row r="1186">
      <c r="A1186" s="3" t="str">
        <f t="shared" si="1"/>
        <v>lien du fichier</v>
      </c>
      <c r="B1186" s="2" t="s">
        <v>1452</v>
      </c>
      <c r="C1186" s="4">
        <v>44835.0</v>
      </c>
      <c r="D1186" s="2" t="s">
        <v>1042</v>
      </c>
      <c r="E1186" s="5">
        <v>0.4</v>
      </c>
      <c r="F1186" s="2" t="s">
        <v>12</v>
      </c>
      <c r="G1186" s="2" t="s">
        <v>17</v>
      </c>
      <c r="H1186" s="2" t="s">
        <v>18</v>
      </c>
      <c r="I1186" s="2">
        <v>44.0</v>
      </c>
      <c r="J1186" s="2" t="s">
        <v>1088</v>
      </c>
      <c r="K1186" s="6" t="s">
        <v>1453</v>
      </c>
    </row>
    <row r="1187">
      <c r="A1187" s="3" t="str">
        <f t="shared" si="1"/>
        <v>lien du fichier</v>
      </c>
      <c r="B1187" s="2" t="s">
        <v>1454</v>
      </c>
      <c r="C1187" s="4">
        <v>44743.0</v>
      </c>
      <c r="D1187" s="2" t="s">
        <v>1042</v>
      </c>
      <c r="E1187" s="5">
        <v>0.4</v>
      </c>
      <c r="F1187" s="2" t="s">
        <v>12</v>
      </c>
      <c r="G1187" s="2" t="s">
        <v>13</v>
      </c>
      <c r="H1187" s="2" t="s">
        <v>18</v>
      </c>
      <c r="I1187" s="2">
        <v>75.0</v>
      </c>
      <c r="J1187" s="2" t="s">
        <v>1069</v>
      </c>
      <c r="K1187" s="6" t="s">
        <v>1455</v>
      </c>
    </row>
    <row r="1188">
      <c r="A1188" s="3" t="str">
        <f t="shared" si="1"/>
        <v>lien du fichier</v>
      </c>
      <c r="B1188" s="2" t="s">
        <v>1456</v>
      </c>
      <c r="C1188" s="4">
        <v>44743.0</v>
      </c>
      <c r="D1188" s="2" t="s">
        <v>1042</v>
      </c>
      <c r="E1188" s="5">
        <v>0.4</v>
      </c>
      <c r="F1188" s="2" t="s">
        <v>12</v>
      </c>
      <c r="G1188" s="2" t="s">
        <v>17</v>
      </c>
      <c r="H1188" s="2" t="s">
        <v>14</v>
      </c>
      <c r="I1188" s="2">
        <v>75.0</v>
      </c>
      <c r="J1188" s="2" t="s">
        <v>1069</v>
      </c>
      <c r="K1188" s="6" t="s">
        <v>1457</v>
      </c>
    </row>
    <row r="1189">
      <c r="A1189" s="3" t="str">
        <f t="shared" si="1"/>
        <v>lien du fichier</v>
      </c>
      <c r="B1189" s="2" t="s">
        <v>1458</v>
      </c>
      <c r="C1189" s="4">
        <v>44743.0</v>
      </c>
      <c r="D1189" s="2" t="s">
        <v>1042</v>
      </c>
      <c r="E1189" s="5">
        <v>0.4</v>
      </c>
      <c r="F1189" s="2" t="s">
        <v>12</v>
      </c>
      <c r="G1189" s="2" t="s">
        <v>17</v>
      </c>
      <c r="H1189" s="2" t="s">
        <v>18</v>
      </c>
      <c r="I1189" s="2">
        <v>75.0</v>
      </c>
      <c r="J1189" s="2" t="s">
        <v>1069</v>
      </c>
      <c r="K1189" s="6" t="s">
        <v>1459</v>
      </c>
    </row>
    <row r="1190">
      <c r="A1190" s="3" t="str">
        <f t="shared" si="1"/>
        <v>lien du fichier</v>
      </c>
      <c r="B1190" s="2" t="s">
        <v>1460</v>
      </c>
      <c r="C1190" s="4">
        <v>44743.0</v>
      </c>
      <c r="D1190" s="2" t="s">
        <v>1042</v>
      </c>
      <c r="E1190" s="5">
        <v>0.4</v>
      </c>
      <c r="F1190" s="2" t="s">
        <v>12</v>
      </c>
      <c r="G1190" s="2" t="s">
        <v>13</v>
      </c>
      <c r="H1190" s="2" t="s">
        <v>18</v>
      </c>
      <c r="I1190" s="2">
        <v>13.0</v>
      </c>
      <c r="J1190" s="2" t="s">
        <v>1043</v>
      </c>
      <c r="K1190" s="6" t="s">
        <v>1461</v>
      </c>
    </row>
    <row r="1191">
      <c r="A1191" s="3" t="str">
        <f t="shared" si="1"/>
        <v>lien du fichier</v>
      </c>
      <c r="B1191" s="2" t="s">
        <v>1462</v>
      </c>
      <c r="C1191" s="4">
        <v>44743.0</v>
      </c>
      <c r="D1191" s="2" t="s">
        <v>1042</v>
      </c>
      <c r="E1191" s="5">
        <v>0.4</v>
      </c>
      <c r="F1191" s="2" t="s">
        <v>12</v>
      </c>
      <c r="G1191" s="2" t="s">
        <v>17</v>
      </c>
      <c r="H1191" s="2" t="s">
        <v>18</v>
      </c>
      <c r="I1191" s="2">
        <v>75.0</v>
      </c>
      <c r="J1191" s="2" t="s">
        <v>1069</v>
      </c>
      <c r="K1191" s="6" t="s">
        <v>1463</v>
      </c>
    </row>
    <row r="1192">
      <c r="A1192" s="3" t="str">
        <f t="shared" si="1"/>
        <v>lien du fichier</v>
      </c>
      <c r="B1192" s="2" t="s">
        <v>1464</v>
      </c>
      <c r="C1192" s="4">
        <v>44743.0</v>
      </c>
      <c r="D1192" s="2" t="s">
        <v>1042</v>
      </c>
      <c r="E1192" s="5">
        <v>0.4</v>
      </c>
      <c r="F1192" s="2" t="s">
        <v>12</v>
      </c>
      <c r="G1192" s="2" t="s">
        <v>17</v>
      </c>
      <c r="H1192" s="2" t="s">
        <v>18</v>
      </c>
      <c r="I1192" s="2">
        <v>44.0</v>
      </c>
      <c r="J1192" s="2" t="s">
        <v>1088</v>
      </c>
      <c r="K1192" s="6" t="s">
        <v>1465</v>
      </c>
    </row>
    <row r="1193">
      <c r="A1193" s="3" t="str">
        <f t="shared" si="1"/>
        <v>lien du fichier</v>
      </c>
      <c r="B1193" s="2" t="s">
        <v>1466</v>
      </c>
      <c r="C1193" s="4">
        <v>44743.0</v>
      </c>
      <c r="D1193" s="2" t="s">
        <v>1042</v>
      </c>
      <c r="E1193" s="5">
        <v>0.4</v>
      </c>
      <c r="F1193" s="2" t="s">
        <v>12</v>
      </c>
      <c r="G1193" s="2" t="s">
        <v>17</v>
      </c>
      <c r="H1193" s="2" t="s">
        <v>18</v>
      </c>
      <c r="I1193" s="2">
        <v>75.0</v>
      </c>
      <c r="J1193" s="2" t="s">
        <v>1069</v>
      </c>
      <c r="K1193" s="6" t="s">
        <v>1467</v>
      </c>
    </row>
    <row r="1194">
      <c r="A1194" s="3" t="str">
        <f t="shared" si="1"/>
        <v>lien du fichier</v>
      </c>
      <c r="B1194" s="2" t="s">
        <v>1468</v>
      </c>
      <c r="C1194" s="4">
        <v>44743.0</v>
      </c>
      <c r="D1194" s="2" t="s">
        <v>1042</v>
      </c>
      <c r="E1194" s="5">
        <v>0.4</v>
      </c>
      <c r="F1194" s="2" t="s">
        <v>12</v>
      </c>
      <c r="G1194" s="2" t="s">
        <v>17</v>
      </c>
      <c r="H1194" s="2" t="s">
        <v>18</v>
      </c>
      <c r="I1194" s="2">
        <v>78.0</v>
      </c>
      <c r="J1194" s="2" t="s">
        <v>1085</v>
      </c>
      <c r="K1194" s="6" t="s">
        <v>1469</v>
      </c>
    </row>
    <row r="1195">
      <c r="A1195" s="3" t="str">
        <f t="shared" si="1"/>
        <v>lien du fichier</v>
      </c>
      <c r="B1195" s="2" t="s">
        <v>1470</v>
      </c>
      <c r="C1195" s="4">
        <v>44743.0</v>
      </c>
      <c r="D1195" s="2" t="s">
        <v>1042</v>
      </c>
      <c r="E1195" s="5">
        <v>0.4</v>
      </c>
      <c r="F1195" s="2" t="s">
        <v>1116</v>
      </c>
      <c r="G1195" s="2" t="s">
        <v>13</v>
      </c>
      <c r="H1195" s="2" t="s">
        <v>14</v>
      </c>
      <c r="I1195" s="2">
        <v>54.0</v>
      </c>
      <c r="J1195" s="2" t="s">
        <v>1117</v>
      </c>
      <c r="K1195" s="6" t="s">
        <v>1471</v>
      </c>
    </row>
    <row r="1196">
      <c r="A1196" s="3" t="str">
        <f t="shared" si="1"/>
        <v>lien du fichier</v>
      </c>
      <c r="B1196" s="2" t="s">
        <v>1472</v>
      </c>
      <c r="C1196" s="4">
        <v>44743.0</v>
      </c>
      <c r="D1196" s="2" t="s">
        <v>1042</v>
      </c>
      <c r="E1196" s="5">
        <v>0.4</v>
      </c>
      <c r="F1196" s="2" t="s">
        <v>1054</v>
      </c>
      <c r="G1196" s="2" t="s">
        <v>17</v>
      </c>
      <c r="H1196" s="2" t="s">
        <v>18</v>
      </c>
      <c r="I1196" s="2">
        <v>69.0</v>
      </c>
      <c r="J1196" s="2" t="s">
        <v>1055</v>
      </c>
      <c r="K1196" s="6" t="s">
        <v>1473</v>
      </c>
    </row>
    <row r="1197">
      <c r="A1197" s="3" t="str">
        <f t="shared" si="1"/>
        <v>lien du fichier</v>
      </c>
      <c r="B1197" s="2" t="s">
        <v>1474</v>
      </c>
      <c r="C1197" s="4">
        <v>44743.0</v>
      </c>
      <c r="D1197" s="2" t="s">
        <v>1042</v>
      </c>
      <c r="E1197" s="5">
        <v>0.4</v>
      </c>
      <c r="F1197" s="2" t="s">
        <v>12</v>
      </c>
      <c r="G1197" s="2" t="s">
        <v>17</v>
      </c>
      <c r="H1197" s="2" t="s">
        <v>26</v>
      </c>
      <c r="I1197" s="2">
        <v>13.0</v>
      </c>
      <c r="J1197" s="2" t="s">
        <v>1043</v>
      </c>
      <c r="K1197" s="6" t="s">
        <v>1475</v>
      </c>
    </row>
    <row r="1198">
      <c r="A1198" s="3" t="str">
        <f t="shared" si="1"/>
        <v>lien du fichier</v>
      </c>
      <c r="B1198" s="2" t="s">
        <v>1476</v>
      </c>
      <c r="C1198" s="4">
        <v>44743.0</v>
      </c>
      <c r="D1198" s="2" t="s">
        <v>1042</v>
      </c>
      <c r="E1198" s="5">
        <v>1.0</v>
      </c>
      <c r="F1198" s="2" t="s">
        <v>12</v>
      </c>
      <c r="G1198" s="2" t="s">
        <v>17</v>
      </c>
      <c r="H1198" s="2" t="s">
        <v>18</v>
      </c>
      <c r="I1198" s="2">
        <v>13.0</v>
      </c>
      <c r="J1198" s="2" t="s">
        <v>1043</v>
      </c>
      <c r="K1198" s="6" t="s">
        <v>1477</v>
      </c>
    </row>
    <row r="1199">
      <c r="A1199" s="3" t="str">
        <f t="shared" si="1"/>
        <v>lien du fichier</v>
      </c>
      <c r="B1199" s="2" t="s">
        <v>1478</v>
      </c>
      <c r="C1199" s="4">
        <v>44743.0</v>
      </c>
      <c r="D1199" s="2" t="s">
        <v>1042</v>
      </c>
      <c r="E1199" s="5">
        <v>0.4</v>
      </c>
      <c r="F1199" s="2" t="s">
        <v>12</v>
      </c>
      <c r="G1199" s="2" t="s">
        <v>17</v>
      </c>
      <c r="H1199" s="2" t="s">
        <v>14</v>
      </c>
      <c r="I1199" s="2">
        <v>33.0</v>
      </c>
      <c r="J1199" s="2" t="s">
        <v>1072</v>
      </c>
      <c r="K1199" s="6" t="s">
        <v>1479</v>
      </c>
    </row>
    <row r="1200">
      <c r="A1200" s="3" t="str">
        <f t="shared" si="1"/>
        <v>lien du fichier</v>
      </c>
      <c r="B1200" s="2" t="s">
        <v>1480</v>
      </c>
      <c r="C1200" s="4">
        <v>44743.0</v>
      </c>
      <c r="D1200" s="2" t="s">
        <v>1042</v>
      </c>
      <c r="E1200" s="5">
        <v>0.4</v>
      </c>
      <c r="F1200" s="2" t="s">
        <v>1054</v>
      </c>
      <c r="G1200" s="2" t="s">
        <v>17</v>
      </c>
      <c r="H1200" s="2" t="s">
        <v>18</v>
      </c>
      <c r="I1200" s="2">
        <v>69.0</v>
      </c>
      <c r="J1200" s="2" t="s">
        <v>1055</v>
      </c>
      <c r="K1200" s="6" t="s">
        <v>1481</v>
      </c>
    </row>
    <row r="1201">
      <c r="A1201" s="3" t="str">
        <f t="shared" si="1"/>
        <v>lien du fichier</v>
      </c>
      <c r="B1201" s="2" t="s">
        <v>1482</v>
      </c>
      <c r="C1201" s="4">
        <v>44743.0</v>
      </c>
      <c r="D1201" s="2" t="s">
        <v>1042</v>
      </c>
      <c r="E1201" s="5">
        <v>0.4</v>
      </c>
      <c r="F1201" s="2" t="s">
        <v>1054</v>
      </c>
      <c r="G1201" s="2" t="s">
        <v>13</v>
      </c>
      <c r="H1201" s="2" t="s">
        <v>18</v>
      </c>
      <c r="I1201" s="2">
        <v>69.0</v>
      </c>
      <c r="J1201" s="2" t="s">
        <v>1055</v>
      </c>
      <c r="K1201" s="6" t="s">
        <v>1483</v>
      </c>
    </row>
    <row r="1202">
      <c r="A1202" s="3" t="str">
        <f t="shared" si="1"/>
        <v>lien du fichier</v>
      </c>
      <c r="B1202" s="2" t="s">
        <v>1484</v>
      </c>
      <c r="C1202" s="4">
        <v>44743.0</v>
      </c>
      <c r="D1202" s="2" t="s">
        <v>1042</v>
      </c>
      <c r="E1202" s="5">
        <v>0.4</v>
      </c>
      <c r="F1202" s="2" t="s">
        <v>12</v>
      </c>
      <c r="G1202" s="2" t="s">
        <v>17</v>
      </c>
      <c r="H1202" s="2" t="s">
        <v>18</v>
      </c>
      <c r="I1202" s="2">
        <v>78.0</v>
      </c>
      <c r="J1202" s="2" t="s">
        <v>1085</v>
      </c>
      <c r="K1202" s="6" t="s">
        <v>1485</v>
      </c>
    </row>
    <row r="1203">
      <c r="A1203" s="3" t="str">
        <f t="shared" si="1"/>
        <v>lien du fichier</v>
      </c>
      <c r="B1203" s="2" t="s">
        <v>1486</v>
      </c>
      <c r="C1203" s="4">
        <v>44743.0</v>
      </c>
      <c r="D1203" s="2" t="s">
        <v>1042</v>
      </c>
      <c r="E1203" s="5">
        <v>0.8</v>
      </c>
      <c r="F1203" s="2" t="s">
        <v>12</v>
      </c>
      <c r="G1203" s="2" t="s">
        <v>13</v>
      </c>
      <c r="H1203" s="2" t="s">
        <v>14</v>
      </c>
      <c r="I1203" s="2">
        <v>75.0</v>
      </c>
      <c r="J1203" s="2" t="s">
        <v>1069</v>
      </c>
      <c r="K1203" s="6" t="s">
        <v>1487</v>
      </c>
    </row>
    <row r="1204">
      <c r="A1204" s="3" t="str">
        <f t="shared" si="1"/>
        <v>lien du fichier</v>
      </c>
      <c r="B1204" s="2" t="s">
        <v>1488</v>
      </c>
      <c r="C1204" s="4">
        <v>44743.0</v>
      </c>
      <c r="D1204" s="2" t="s">
        <v>1042</v>
      </c>
      <c r="E1204" s="5">
        <v>0.4</v>
      </c>
      <c r="F1204" s="2" t="s">
        <v>12</v>
      </c>
      <c r="G1204" s="2" t="s">
        <v>17</v>
      </c>
      <c r="H1204" s="2" t="s">
        <v>18</v>
      </c>
      <c r="I1204" s="2">
        <v>13.0</v>
      </c>
      <c r="J1204" s="2" t="s">
        <v>1043</v>
      </c>
      <c r="K1204" s="6" t="s">
        <v>1489</v>
      </c>
    </row>
    <row r="1205">
      <c r="A1205" s="3" t="str">
        <f t="shared" si="1"/>
        <v>lien du fichier</v>
      </c>
      <c r="B1205" s="2" t="s">
        <v>1490</v>
      </c>
      <c r="C1205" s="4">
        <v>44743.0</v>
      </c>
      <c r="D1205" s="2" t="s">
        <v>1042</v>
      </c>
      <c r="E1205" s="5">
        <v>0.4</v>
      </c>
      <c r="F1205" s="2" t="s">
        <v>12</v>
      </c>
      <c r="G1205" s="2" t="s">
        <v>17</v>
      </c>
      <c r="H1205" s="2" t="s">
        <v>18</v>
      </c>
      <c r="I1205" s="2">
        <v>75.0</v>
      </c>
      <c r="J1205" s="2" t="s">
        <v>1069</v>
      </c>
      <c r="K1205" s="6" t="s">
        <v>1491</v>
      </c>
    </row>
    <row r="1206">
      <c r="A1206" s="3" t="str">
        <f t="shared" si="1"/>
        <v>lien du fichier</v>
      </c>
      <c r="B1206" s="2" t="s">
        <v>1492</v>
      </c>
      <c r="C1206" s="4">
        <v>44743.0</v>
      </c>
      <c r="D1206" s="2" t="s">
        <v>1042</v>
      </c>
      <c r="E1206" s="5">
        <v>0.4</v>
      </c>
      <c r="F1206" s="2" t="s">
        <v>1054</v>
      </c>
      <c r="G1206" s="2" t="s">
        <v>17</v>
      </c>
      <c r="H1206" s="2" t="s">
        <v>18</v>
      </c>
      <c r="I1206" s="2">
        <v>69.0</v>
      </c>
      <c r="J1206" s="2" t="s">
        <v>1055</v>
      </c>
      <c r="K1206" s="6" t="s">
        <v>1493</v>
      </c>
    </row>
    <row r="1207">
      <c r="A1207" s="3" t="str">
        <f t="shared" si="1"/>
        <v>lien du fichier</v>
      </c>
      <c r="B1207" s="2" t="s">
        <v>1494</v>
      </c>
      <c r="C1207" s="4">
        <v>44743.0</v>
      </c>
      <c r="D1207" s="2" t="s">
        <v>1042</v>
      </c>
      <c r="E1207" s="5">
        <v>0.4</v>
      </c>
      <c r="F1207" s="2" t="s">
        <v>12</v>
      </c>
      <c r="G1207" s="2" t="s">
        <v>17</v>
      </c>
      <c r="H1207" s="2" t="s">
        <v>18</v>
      </c>
      <c r="I1207" s="2">
        <v>75.0</v>
      </c>
      <c r="J1207" s="2" t="s">
        <v>1069</v>
      </c>
      <c r="K1207" s="6" t="s">
        <v>1495</v>
      </c>
    </row>
    <row r="1208">
      <c r="A1208" s="3" t="str">
        <f t="shared" si="1"/>
        <v>lien du fichier</v>
      </c>
      <c r="B1208" s="2" t="s">
        <v>1496</v>
      </c>
      <c r="C1208" s="4">
        <v>44743.0</v>
      </c>
      <c r="D1208" s="2" t="s">
        <v>1042</v>
      </c>
      <c r="E1208" s="5">
        <v>0.4</v>
      </c>
      <c r="F1208" s="2" t="s">
        <v>12</v>
      </c>
      <c r="G1208" s="2" t="s">
        <v>17</v>
      </c>
      <c r="H1208" s="2" t="s">
        <v>18</v>
      </c>
      <c r="I1208" s="2">
        <v>78.0</v>
      </c>
      <c r="J1208" s="2" t="s">
        <v>1085</v>
      </c>
      <c r="K1208" s="6" t="s">
        <v>1497</v>
      </c>
    </row>
    <row r="1209">
      <c r="A1209" s="3" t="str">
        <f t="shared" si="1"/>
        <v>lien du fichier</v>
      </c>
      <c r="B1209" s="2" t="s">
        <v>1498</v>
      </c>
      <c r="C1209" s="4">
        <v>44743.0</v>
      </c>
      <c r="D1209" s="2" t="s">
        <v>1042</v>
      </c>
      <c r="E1209" s="5">
        <v>0.4</v>
      </c>
      <c r="F1209" s="2" t="s">
        <v>1054</v>
      </c>
      <c r="G1209" s="2" t="s">
        <v>13</v>
      </c>
      <c r="H1209" s="2" t="s">
        <v>18</v>
      </c>
      <c r="I1209" s="2">
        <v>69.0</v>
      </c>
      <c r="J1209" s="2" t="s">
        <v>1055</v>
      </c>
      <c r="K1209" s="6" t="s">
        <v>1499</v>
      </c>
    </row>
    <row r="1210">
      <c r="A1210" s="3" t="str">
        <f t="shared" si="1"/>
        <v>lien du fichier</v>
      </c>
      <c r="B1210" s="2" t="s">
        <v>1500</v>
      </c>
      <c r="C1210" s="4">
        <v>44743.0</v>
      </c>
      <c r="D1210" s="2" t="s">
        <v>1042</v>
      </c>
      <c r="E1210" s="5">
        <v>0.4</v>
      </c>
      <c r="F1210" s="2" t="s">
        <v>1116</v>
      </c>
      <c r="G1210" s="2" t="s">
        <v>17</v>
      </c>
      <c r="H1210" s="2" t="s">
        <v>18</v>
      </c>
      <c r="I1210" s="2">
        <v>54.0</v>
      </c>
      <c r="J1210" s="2" t="s">
        <v>1117</v>
      </c>
      <c r="K1210" s="6" t="s">
        <v>1501</v>
      </c>
    </row>
    <row r="1211">
      <c r="A1211" s="3" t="str">
        <f t="shared" si="1"/>
        <v>lien du fichier</v>
      </c>
      <c r="B1211" s="2" t="s">
        <v>1502</v>
      </c>
      <c r="C1211" s="4">
        <v>44743.0</v>
      </c>
      <c r="D1211" s="2" t="s">
        <v>1042</v>
      </c>
      <c r="E1211" s="5">
        <v>0.8</v>
      </c>
      <c r="F1211" s="2" t="s">
        <v>12</v>
      </c>
      <c r="G1211" s="2" t="s">
        <v>13</v>
      </c>
      <c r="H1211" s="2" t="s">
        <v>18</v>
      </c>
      <c r="I1211" s="2">
        <v>78.0</v>
      </c>
      <c r="J1211" s="2" t="s">
        <v>1085</v>
      </c>
      <c r="K1211" s="6" t="s">
        <v>1503</v>
      </c>
    </row>
    <row r="1212">
      <c r="A1212" s="3" t="str">
        <f t="shared" si="1"/>
        <v>lien du fichier</v>
      </c>
      <c r="B1212" s="2" t="s">
        <v>1504</v>
      </c>
      <c r="C1212" s="4">
        <v>44743.0</v>
      </c>
      <c r="D1212" s="2" t="s">
        <v>1042</v>
      </c>
      <c r="E1212" s="5">
        <v>0.8</v>
      </c>
      <c r="F1212" s="2" t="s">
        <v>12</v>
      </c>
      <c r="G1212" s="2" t="s">
        <v>13</v>
      </c>
      <c r="H1212" s="2" t="s">
        <v>14</v>
      </c>
      <c r="I1212" s="2">
        <v>75.0</v>
      </c>
      <c r="J1212" s="2" t="s">
        <v>1069</v>
      </c>
      <c r="K1212" s="6" t="s">
        <v>1505</v>
      </c>
    </row>
    <row r="1213">
      <c r="A1213" s="3" t="str">
        <f t="shared" si="1"/>
        <v>lien du fichier</v>
      </c>
      <c r="B1213" s="2" t="s">
        <v>1506</v>
      </c>
      <c r="C1213" s="4">
        <v>44743.0</v>
      </c>
      <c r="D1213" s="2" t="s">
        <v>1042</v>
      </c>
      <c r="E1213" s="5">
        <v>0.4</v>
      </c>
      <c r="F1213" s="2" t="s">
        <v>12</v>
      </c>
      <c r="G1213" s="2" t="s">
        <v>13</v>
      </c>
      <c r="H1213" s="2" t="s">
        <v>14</v>
      </c>
      <c r="I1213" s="2">
        <v>78.0</v>
      </c>
      <c r="J1213" s="2" t="s">
        <v>1085</v>
      </c>
      <c r="K1213" s="6" t="s">
        <v>1507</v>
      </c>
    </row>
    <row r="1214">
      <c r="A1214" s="3" t="str">
        <f t="shared" si="1"/>
        <v>lien du fichier</v>
      </c>
      <c r="B1214" s="2" t="s">
        <v>1508</v>
      </c>
      <c r="C1214" s="4">
        <v>44743.0</v>
      </c>
      <c r="D1214" s="2" t="s">
        <v>1042</v>
      </c>
      <c r="E1214" s="5">
        <v>0.4</v>
      </c>
      <c r="F1214" s="2" t="s">
        <v>12</v>
      </c>
      <c r="G1214" s="2" t="s">
        <v>17</v>
      </c>
      <c r="H1214" s="2" t="s">
        <v>18</v>
      </c>
      <c r="I1214" s="2">
        <v>75.0</v>
      </c>
      <c r="J1214" s="2" t="s">
        <v>1069</v>
      </c>
      <c r="K1214" s="6" t="s">
        <v>1509</v>
      </c>
    </row>
    <row r="1215">
      <c r="A1215" s="3" t="str">
        <f t="shared" si="1"/>
        <v>lien du fichier</v>
      </c>
      <c r="B1215" s="2" t="s">
        <v>1510</v>
      </c>
      <c r="C1215" s="4">
        <v>44743.0</v>
      </c>
      <c r="D1215" s="2" t="s">
        <v>1042</v>
      </c>
      <c r="E1215" s="5">
        <v>0.4</v>
      </c>
      <c r="F1215" s="2" t="s">
        <v>12</v>
      </c>
      <c r="G1215" s="2" t="s">
        <v>17</v>
      </c>
      <c r="H1215" s="2" t="s">
        <v>18</v>
      </c>
      <c r="I1215" s="2">
        <v>75.0</v>
      </c>
      <c r="J1215" s="2" t="s">
        <v>1069</v>
      </c>
      <c r="K1215" s="6" t="s">
        <v>1511</v>
      </c>
    </row>
    <row r="1216">
      <c r="A1216" s="3" t="str">
        <f t="shared" si="1"/>
        <v>lien du fichier</v>
      </c>
      <c r="B1216" s="2" t="s">
        <v>1512</v>
      </c>
      <c r="C1216" s="4">
        <v>44743.0</v>
      </c>
      <c r="D1216" s="2" t="s">
        <v>1042</v>
      </c>
      <c r="E1216" s="5">
        <v>0.4</v>
      </c>
      <c r="F1216" s="2" t="s">
        <v>1116</v>
      </c>
      <c r="G1216" s="2" t="s">
        <v>17</v>
      </c>
      <c r="H1216" s="2" t="s">
        <v>14</v>
      </c>
      <c r="I1216" s="2">
        <v>54.0</v>
      </c>
      <c r="J1216" s="2" t="s">
        <v>1117</v>
      </c>
      <c r="K1216" s="6" t="s">
        <v>1513</v>
      </c>
    </row>
    <row r="1217">
      <c r="A1217" s="3" t="str">
        <f t="shared" si="1"/>
        <v>lien du fichier</v>
      </c>
      <c r="B1217" s="2" t="s">
        <v>1514</v>
      </c>
      <c r="C1217" s="4">
        <v>44743.0</v>
      </c>
      <c r="D1217" s="2" t="s">
        <v>1042</v>
      </c>
      <c r="E1217" s="5">
        <v>0.4</v>
      </c>
      <c r="F1217" s="2" t="s">
        <v>12</v>
      </c>
      <c r="G1217" s="2" t="s">
        <v>17</v>
      </c>
      <c r="H1217" s="2" t="s">
        <v>18</v>
      </c>
      <c r="I1217" s="2">
        <v>78.0</v>
      </c>
      <c r="J1217" s="2" t="s">
        <v>1085</v>
      </c>
      <c r="K1217" s="6" t="s">
        <v>1515</v>
      </c>
    </row>
    <row r="1218">
      <c r="A1218" s="3" t="str">
        <f t="shared" si="1"/>
        <v>lien du fichier</v>
      </c>
      <c r="B1218" s="2" t="s">
        <v>1516</v>
      </c>
      <c r="C1218" s="4">
        <v>44743.0</v>
      </c>
      <c r="D1218" s="2" t="s">
        <v>1042</v>
      </c>
      <c r="E1218" s="5">
        <v>0.4</v>
      </c>
      <c r="F1218" s="2" t="s">
        <v>12</v>
      </c>
      <c r="G1218" s="2" t="s">
        <v>17</v>
      </c>
      <c r="H1218" s="2" t="s">
        <v>18</v>
      </c>
      <c r="I1218" s="2">
        <v>59.0</v>
      </c>
      <c r="J1218" s="2" t="s">
        <v>1093</v>
      </c>
      <c r="K1218" s="6" t="s">
        <v>1517</v>
      </c>
    </row>
    <row r="1219">
      <c r="A1219" s="3" t="str">
        <f t="shared" si="1"/>
        <v>lien du fichier</v>
      </c>
      <c r="B1219" s="2" t="s">
        <v>1518</v>
      </c>
      <c r="C1219" s="4">
        <v>44743.0</v>
      </c>
      <c r="D1219" s="2" t="s">
        <v>1042</v>
      </c>
      <c r="E1219" s="5">
        <v>0.4</v>
      </c>
      <c r="F1219" s="2" t="s">
        <v>12</v>
      </c>
      <c r="G1219" s="2" t="s">
        <v>13</v>
      </c>
      <c r="H1219" s="2" t="s">
        <v>18</v>
      </c>
      <c r="I1219" s="2">
        <v>78.0</v>
      </c>
      <c r="J1219" s="2" t="s">
        <v>1085</v>
      </c>
      <c r="K1219" s="6" t="s">
        <v>1519</v>
      </c>
    </row>
    <row r="1220">
      <c r="A1220" s="3" t="str">
        <f t="shared" si="1"/>
        <v>lien du fichier</v>
      </c>
      <c r="B1220" s="2" t="s">
        <v>1520</v>
      </c>
      <c r="C1220" s="4">
        <v>44743.0</v>
      </c>
      <c r="D1220" s="2" t="s">
        <v>1042</v>
      </c>
      <c r="E1220" s="5">
        <v>0.4</v>
      </c>
      <c r="F1220" s="2" t="s">
        <v>12</v>
      </c>
      <c r="G1220" s="2" t="s">
        <v>17</v>
      </c>
      <c r="H1220" s="2" t="s">
        <v>18</v>
      </c>
      <c r="I1220" s="2">
        <v>33.0</v>
      </c>
      <c r="J1220" s="2" t="s">
        <v>1072</v>
      </c>
      <c r="K1220" s="6" t="s">
        <v>1521</v>
      </c>
    </row>
    <row r="1221">
      <c r="A1221" s="3" t="str">
        <f t="shared" si="1"/>
        <v>lien du fichier</v>
      </c>
      <c r="B1221" s="2" t="s">
        <v>1522</v>
      </c>
      <c r="C1221" s="4">
        <v>44743.0</v>
      </c>
      <c r="D1221" s="2" t="s">
        <v>1042</v>
      </c>
      <c r="E1221" s="5">
        <v>0.4</v>
      </c>
      <c r="F1221" s="2" t="s">
        <v>1054</v>
      </c>
      <c r="G1221" s="2" t="s">
        <v>13</v>
      </c>
      <c r="H1221" s="2" t="s">
        <v>18</v>
      </c>
      <c r="I1221" s="2">
        <v>69.0</v>
      </c>
      <c r="J1221" s="2" t="s">
        <v>1055</v>
      </c>
      <c r="K1221" s="6" t="s">
        <v>1523</v>
      </c>
    </row>
    <row r="1222">
      <c r="A1222" s="3" t="str">
        <f t="shared" si="1"/>
        <v>lien du fichier</v>
      </c>
      <c r="B1222" s="2" t="s">
        <v>1524</v>
      </c>
      <c r="C1222" s="4">
        <v>44743.0</v>
      </c>
      <c r="D1222" s="2" t="s">
        <v>1042</v>
      </c>
      <c r="E1222" s="5">
        <v>0.4</v>
      </c>
      <c r="F1222" s="2" t="s">
        <v>12</v>
      </c>
      <c r="G1222" s="2" t="s">
        <v>13</v>
      </c>
      <c r="H1222" s="2" t="s">
        <v>18</v>
      </c>
      <c r="I1222" s="2">
        <v>78.0</v>
      </c>
      <c r="J1222" s="2" t="s">
        <v>1085</v>
      </c>
      <c r="K1222" s="6" t="s">
        <v>1525</v>
      </c>
    </row>
    <row r="1223">
      <c r="A1223" s="3" t="str">
        <f t="shared" si="1"/>
        <v>lien du fichier</v>
      </c>
      <c r="B1223" s="2" t="s">
        <v>1526</v>
      </c>
      <c r="C1223" s="4">
        <v>44743.0</v>
      </c>
      <c r="D1223" s="2" t="s">
        <v>1042</v>
      </c>
      <c r="E1223" s="5">
        <v>0.4</v>
      </c>
      <c r="F1223" s="2" t="s">
        <v>1054</v>
      </c>
      <c r="G1223" s="2" t="s">
        <v>17</v>
      </c>
      <c r="H1223" s="2" t="s">
        <v>18</v>
      </c>
      <c r="I1223" s="2">
        <v>69.0</v>
      </c>
      <c r="J1223" s="2" t="s">
        <v>1055</v>
      </c>
      <c r="K1223" s="6" t="s">
        <v>1527</v>
      </c>
    </row>
    <row r="1224">
      <c r="A1224" s="3" t="str">
        <f t="shared" si="1"/>
        <v>lien du fichier</v>
      </c>
      <c r="B1224" s="2" t="s">
        <v>1528</v>
      </c>
      <c r="C1224" s="4">
        <v>44743.0</v>
      </c>
      <c r="D1224" s="2" t="s">
        <v>1042</v>
      </c>
      <c r="E1224" s="5">
        <v>0.4</v>
      </c>
      <c r="F1224" s="2" t="s">
        <v>12</v>
      </c>
      <c r="G1224" s="2" t="s">
        <v>17</v>
      </c>
      <c r="H1224" s="2" t="s">
        <v>14</v>
      </c>
      <c r="I1224" s="2">
        <v>59.0</v>
      </c>
      <c r="J1224" s="2" t="s">
        <v>1093</v>
      </c>
      <c r="K1224" s="6" t="s">
        <v>1529</v>
      </c>
    </row>
    <row r="1225">
      <c r="A1225" s="3" t="str">
        <f t="shared" si="1"/>
        <v>lien du fichier</v>
      </c>
      <c r="B1225" s="2" t="s">
        <v>1530</v>
      </c>
      <c r="C1225" s="4">
        <v>44743.0</v>
      </c>
      <c r="D1225" s="2" t="s">
        <v>1042</v>
      </c>
      <c r="E1225" s="5">
        <v>1.0</v>
      </c>
      <c r="F1225" s="2" t="s">
        <v>12</v>
      </c>
      <c r="G1225" s="2" t="s">
        <v>13</v>
      </c>
      <c r="H1225" s="2" t="s">
        <v>18</v>
      </c>
      <c r="I1225" s="2">
        <v>78.0</v>
      </c>
      <c r="J1225" s="2" t="s">
        <v>1085</v>
      </c>
      <c r="K1225" s="6" t="s">
        <v>1531</v>
      </c>
    </row>
    <row r="1226">
      <c r="A1226" s="3" t="str">
        <f t="shared" si="1"/>
        <v>lien du fichier</v>
      </c>
      <c r="B1226" s="2" t="s">
        <v>1532</v>
      </c>
      <c r="C1226" s="4">
        <v>44805.0</v>
      </c>
      <c r="D1226" s="2" t="s">
        <v>1042</v>
      </c>
      <c r="E1226" s="5">
        <v>0.4</v>
      </c>
      <c r="F1226" s="2" t="s">
        <v>12</v>
      </c>
      <c r="G1226" s="2" t="s">
        <v>17</v>
      </c>
      <c r="H1226" s="2" t="s">
        <v>18</v>
      </c>
      <c r="I1226" s="2">
        <v>78.0</v>
      </c>
      <c r="J1226" s="2" t="s">
        <v>1085</v>
      </c>
      <c r="K1226" s="6" t="s">
        <v>1533</v>
      </c>
    </row>
    <row r="1227">
      <c r="A1227" s="3" t="str">
        <f t="shared" si="1"/>
        <v>lien du fichier</v>
      </c>
      <c r="B1227" s="2" t="s">
        <v>1534</v>
      </c>
      <c r="C1227" s="4">
        <v>44805.0</v>
      </c>
      <c r="D1227" s="2" t="s">
        <v>1042</v>
      </c>
      <c r="E1227" s="5">
        <v>0.4</v>
      </c>
      <c r="F1227" s="2" t="s">
        <v>12</v>
      </c>
      <c r="G1227" s="2" t="s">
        <v>17</v>
      </c>
      <c r="H1227" s="2" t="s">
        <v>18</v>
      </c>
      <c r="I1227" s="2">
        <v>78.0</v>
      </c>
      <c r="J1227" s="2" t="s">
        <v>1085</v>
      </c>
      <c r="K1227" s="6" t="s">
        <v>1535</v>
      </c>
    </row>
    <row r="1228">
      <c r="A1228" s="3" t="str">
        <f t="shared" si="1"/>
        <v>lien du fichier</v>
      </c>
      <c r="B1228" s="2" t="s">
        <v>1536</v>
      </c>
      <c r="C1228" s="4">
        <v>44805.0</v>
      </c>
      <c r="D1228" s="2" t="s">
        <v>1042</v>
      </c>
      <c r="E1228" s="5">
        <v>0.4</v>
      </c>
      <c r="F1228" s="2" t="s">
        <v>12</v>
      </c>
      <c r="G1228" s="2" t="s">
        <v>17</v>
      </c>
      <c r="H1228" s="2" t="s">
        <v>18</v>
      </c>
      <c r="I1228" s="2">
        <v>13.0</v>
      </c>
      <c r="J1228" s="2" t="s">
        <v>1043</v>
      </c>
      <c r="K1228" s="6" t="s">
        <v>1537</v>
      </c>
    </row>
    <row r="1229">
      <c r="A1229" s="3" t="str">
        <f t="shared" si="1"/>
        <v>lien du fichier</v>
      </c>
      <c r="B1229" s="2" t="s">
        <v>1538</v>
      </c>
      <c r="C1229" s="4">
        <v>44805.0</v>
      </c>
      <c r="D1229" s="2" t="s">
        <v>1042</v>
      </c>
      <c r="E1229" s="5">
        <v>0.4</v>
      </c>
      <c r="F1229" s="2" t="s">
        <v>12</v>
      </c>
      <c r="G1229" s="2" t="s">
        <v>17</v>
      </c>
      <c r="H1229" s="2" t="s">
        <v>14</v>
      </c>
      <c r="I1229" s="2">
        <v>33.0</v>
      </c>
      <c r="J1229" s="2" t="s">
        <v>1072</v>
      </c>
      <c r="K1229" s="6" t="s">
        <v>1539</v>
      </c>
    </row>
    <row r="1230">
      <c r="A1230" s="3" t="str">
        <f t="shared" si="1"/>
        <v>lien du fichier</v>
      </c>
      <c r="B1230" s="2" t="s">
        <v>1540</v>
      </c>
      <c r="C1230" s="4">
        <v>44805.0</v>
      </c>
      <c r="D1230" s="2" t="s">
        <v>1042</v>
      </c>
      <c r="E1230" s="5">
        <v>0.4</v>
      </c>
      <c r="F1230" s="2" t="s">
        <v>1054</v>
      </c>
      <c r="G1230" s="2" t="s">
        <v>17</v>
      </c>
      <c r="H1230" s="2" t="s">
        <v>1541</v>
      </c>
      <c r="I1230" s="2">
        <v>69.0</v>
      </c>
      <c r="J1230" s="2" t="s">
        <v>1055</v>
      </c>
      <c r="K1230" s="6" t="s">
        <v>1542</v>
      </c>
    </row>
    <row r="1231">
      <c r="A1231" s="3" t="str">
        <f t="shared" si="1"/>
        <v>lien du fichier</v>
      </c>
      <c r="B1231" s="2" t="s">
        <v>1543</v>
      </c>
      <c r="C1231" s="4">
        <v>44805.0</v>
      </c>
      <c r="D1231" s="2" t="s">
        <v>1042</v>
      </c>
      <c r="E1231" s="5">
        <v>0.4</v>
      </c>
      <c r="F1231" s="2" t="s">
        <v>12</v>
      </c>
      <c r="G1231" s="2" t="s">
        <v>13</v>
      </c>
      <c r="H1231" s="2" t="s">
        <v>18</v>
      </c>
      <c r="I1231" s="2">
        <v>31.0</v>
      </c>
      <c r="J1231" s="2" t="s">
        <v>1154</v>
      </c>
      <c r="K1231" s="6" t="s">
        <v>1544</v>
      </c>
    </row>
    <row r="1232">
      <c r="A1232" s="3" t="str">
        <f t="shared" si="1"/>
        <v>lien du fichier</v>
      </c>
      <c r="B1232" s="2" t="s">
        <v>1545</v>
      </c>
      <c r="C1232" s="4">
        <v>44805.0</v>
      </c>
      <c r="D1232" s="2" t="s">
        <v>1042</v>
      </c>
      <c r="E1232" s="5">
        <v>0.4</v>
      </c>
      <c r="F1232" s="2" t="s">
        <v>1054</v>
      </c>
      <c r="G1232" s="2" t="s">
        <v>17</v>
      </c>
      <c r="H1232" s="2" t="s">
        <v>18</v>
      </c>
      <c r="I1232" s="2">
        <v>69.0</v>
      </c>
      <c r="J1232" s="2" t="s">
        <v>1055</v>
      </c>
      <c r="K1232" s="6" t="s">
        <v>1546</v>
      </c>
    </row>
    <row r="1233">
      <c r="A1233" s="3" t="str">
        <f t="shared" si="1"/>
        <v>lien du fichier</v>
      </c>
      <c r="B1233" s="2" t="s">
        <v>1547</v>
      </c>
      <c r="C1233" s="4">
        <v>44805.0</v>
      </c>
      <c r="D1233" s="2" t="s">
        <v>1042</v>
      </c>
      <c r="E1233" s="5">
        <v>1.0</v>
      </c>
      <c r="F1233" s="2" t="s">
        <v>12</v>
      </c>
      <c r="G1233" s="2" t="s">
        <v>13</v>
      </c>
      <c r="H1233" s="2" t="s">
        <v>18</v>
      </c>
      <c r="I1233" s="2">
        <v>78.0</v>
      </c>
      <c r="J1233" s="2" t="s">
        <v>1085</v>
      </c>
      <c r="K1233" s="6" t="s">
        <v>1548</v>
      </c>
    </row>
    <row r="1234">
      <c r="A1234" s="3" t="str">
        <f t="shared" si="1"/>
        <v>lien du fichier</v>
      </c>
      <c r="B1234" s="2" t="s">
        <v>1549</v>
      </c>
      <c r="C1234" s="4">
        <v>44805.0</v>
      </c>
      <c r="D1234" s="2" t="s">
        <v>1042</v>
      </c>
      <c r="E1234" s="5">
        <v>0.4</v>
      </c>
      <c r="F1234" s="2" t="s">
        <v>12</v>
      </c>
      <c r="G1234" s="2" t="s">
        <v>17</v>
      </c>
      <c r="H1234" s="2" t="s">
        <v>18</v>
      </c>
      <c r="I1234" s="2">
        <v>78.0</v>
      </c>
      <c r="J1234" s="2" t="s">
        <v>1085</v>
      </c>
      <c r="K1234" s="6" t="s">
        <v>1550</v>
      </c>
    </row>
    <row r="1235">
      <c r="A1235" s="3" t="str">
        <f t="shared" si="1"/>
        <v>lien du fichier</v>
      </c>
      <c r="B1235" s="2" t="s">
        <v>1551</v>
      </c>
      <c r="C1235" s="4">
        <v>44805.0</v>
      </c>
      <c r="D1235" s="2" t="s">
        <v>1042</v>
      </c>
      <c r="E1235" s="5">
        <v>0.4</v>
      </c>
      <c r="F1235" s="2" t="s">
        <v>1054</v>
      </c>
      <c r="G1235" s="2" t="s">
        <v>17</v>
      </c>
      <c r="H1235" s="2" t="s">
        <v>14</v>
      </c>
      <c r="I1235" s="2">
        <v>69.0</v>
      </c>
      <c r="J1235" s="2" t="s">
        <v>1055</v>
      </c>
      <c r="K1235" s="6" t="s">
        <v>1552</v>
      </c>
    </row>
    <row r="1236">
      <c r="A1236" s="3" t="str">
        <f t="shared" si="1"/>
        <v>lien du fichier</v>
      </c>
      <c r="B1236" s="2" t="s">
        <v>1553</v>
      </c>
      <c r="C1236" s="4">
        <v>44805.0</v>
      </c>
      <c r="D1236" s="2" t="s">
        <v>1042</v>
      </c>
      <c r="E1236" s="5">
        <v>0.4</v>
      </c>
      <c r="F1236" s="2" t="s">
        <v>12</v>
      </c>
      <c r="G1236" s="2" t="s">
        <v>17</v>
      </c>
      <c r="H1236" s="2" t="s">
        <v>18</v>
      </c>
      <c r="I1236" s="2">
        <v>13.0</v>
      </c>
      <c r="J1236" s="2" t="s">
        <v>1043</v>
      </c>
      <c r="K1236" s="6" t="s">
        <v>1554</v>
      </c>
    </row>
    <row r="1237">
      <c r="A1237" s="3" t="str">
        <f t="shared" si="1"/>
        <v>lien du fichier</v>
      </c>
      <c r="B1237" s="2" t="s">
        <v>1555</v>
      </c>
      <c r="C1237" s="4">
        <v>44805.0</v>
      </c>
      <c r="D1237" s="2" t="s">
        <v>1042</v>
      </c>
      <c r="E1237" s="5">
        <v>0.4</v>
      </c>
      <c r="F1237" s="2" t="s">
        <v>12</v>
      </c>
      <c r="G1237" s="2" t="s">
        <v>17</v>
      </c>
      <c r="H1237" s="2" t="s">
        <v>18</v>
      </c>
      <c r="I1237" s="2">
        <v>13.0</v>
      </c>
      <c r="J1237" s="2" t="s">
        <v>1043</v>
      </c>
      <c r="K1237" s="6" t="s">
        <v>1556</v>
      </c>
    </row>
    <row r="1238">
      <c r="A1238" s="3" t="str">
        <f t="shared" si="1"/>
        <v>lien du fichier</v>
      </c>
      <c r="B1238" s="2" t="s">
        <v>1557</v>
      </c>
      <c r="C1238" s="4">
        <v>44805.0</v>
      </c>
      <c r="D1238" s="2" t="s">
        <v>1042</v>
      </c>
      <c r="E1238" s="5">
        <v>0.4</v>
      </c>
      <c r="F1238" s="2" t="s">
        <v>1054</v>
      </c>
      <c r="G1238" s="2" t="s">
        <v>17</v>
      </c>
      <c r="H1238" s="2" t="s">
        <v>18</v>
      </c>
      <c r="I1238" s="2">
        <v>69.0</v>
      </c>
      <c r="J1238" s="2" t="s">
        <v>1055</v>
      </c>
      <c r="K1238" s="6" t="s">
        <v>1558</v>
      </c>
    </row>
    <row r="1239">
      <c r="A1239" s="3" t="str">
        <f t="shared" si="1"/>
        <v>lien du fichier</v>
      </c>
      <c r="B1239" s="2" t="s">
        <v>1559</v>
      </c>
      <c r="C1239" s="4">
        <v>44805.0</v>
      </c>
      <c r="D1239" s="2" t="s">
        <v>1042</v>
      </c>
      <c r="E1239" s="5">
        <v>0.4</v>
      </c>
      <c r="F1239" s="2" t="s">
        <v>1054</v>
      </c>
      <c r="G1239" s="2" t="s">
        <v>17</v>
      </c>
      <c r="H1239" s="2" t="s">
        <v>18</v>
      </c>
      <c r="I1239" s="2">
        <v>69.0</v>
      </c>
      <c r="J1239" s="2" t="s">
        <v>1055</v>
      </c>
      <c r="K1239" s="6" t="s">
        <v>1560</v>
      </c>
    </row>
    <row r="1240">
      <c r="A1240" s="3" t="str">
        <f t="shared" si="1"/>
        <v>lien du fichier</v>
      </c>
      <c r="B1240" s="2" t="s">
        <v>1561</v>
      </c>
      <c r="C1240" s="4">
        <v>44805.0</v>
      </c>
      <c r="D1240" s="2" t="s">
        <v>1042</v>
      </c>
      <c r="E1240" s="5">
        <v>0.4</v>
      </c>
      <c r="F1240" s="2" t="s">
        <v>12</v>
      </c>
      <c r="G1240" s="2" t="s">
        <v>17</v>
      </c>
      <c r="H1240" s="2" t="s">
        <v>18</v>
      </c>
      <c r="I1240" s="2">
        <v>75.0</v>
      </c>
      <c r="J1240" s="2" t="s">
        <v>1069</v>
      </c>
      <c r="K1240" s="6" t="s">
        <v>1562</v>
      </c>
    </row>
    <row r="1241">
      <c r="A1241" s="3" t="str">
        <f t="shared" si="1"/>
        <v>lien du fichier</v>
      </c>
      <c r="B1241" s="2" t="s">
        <v>1563</v>
      </c>
      <c r="C1241" s="4">
        <v>44805.0</v>
      </c>
      <c r="D1241" s="2" t="s">
        <v>1042</v>
      </c>
      <c r="E1241" s="5">
        <v>0.4</v>
      </c>
      <c r="F1241" s="2" t="s">
        <v>1054</v>
      </c>
      <c r="G1241" s="2" t="s">
        <v>17</v>
      </c>
      <c r="H1241" s="2" t="s">
        <v>26</v>
      </c>
      <c r="I1241" s="2">
        <v>69.0</v>
      </c>
      <c r="J1241" s="2" t="s">
        <v>1055</v>
      </c>
      <c r="K1241" s="6" t="s">
        <v>1564</v>
      </c>
    </row>
    <row r="1242">
      <c r="A1242" s="3" t="str">
        <f t="shared" si="1"/>
        <v>lien du fichier</v>
      </c>
      <c r="B1242" s="2" t="s">
        <v>1565</v>
      </c>
      <c r="C1242" s="4">
        <v>44805.0</v>
      </c>
      <c r="D1242" s="2" t="s">
        <v>1042</v>
      </c>
      <c r="E1242" s="5">
        <v>0.4</v>
      </c>
      <c r="F1242" s="2" t="s">
        <v>12</v>
      </c>
      <c r="G1242" s="2" t="s">
        <v>17</v>
      </c>
      <c r="H1242" s="2" t="s">
        <v>18</v>
      </c>
      <c r="I1242" s="2">
        <v>59.0</v>
      </c>
      <c r="J1242" s="2" t="s">
        <v>1093</v>
      </c>
      <c r="K1242" s="6" t="s">
        <v>1566</v>
      </c>
    </row>
    <row r="1243">
      <c r="A1243" s="3" t="str">
        <f t="shared" si="1"/>
        <v>lien du fichier</v>
      </c>
      <c r="B1243" s="2" t="s">
        <v>1567</v>
      </c>
      <c r="C1243" s="4">
        <v>44805.0</v>
      </c>
      <c r="D1243" s="2" t="s">
        <v>1042</v>
      </c>
      <c r="E1243" s="5">
        <v>0.8</v>
      </c>
      <c r="F1243" s="2" t="s">
        <v>12</v>
      </c>
      <c r="G1243" s="2" t="s">
        <v>17</v>
      </c>
      <c r="H1243" s="2" t="s">
        <v>18</v>
      </c>
      <c r="I1243" s="2">
        <v>75.0</v>
      </c>
      <c r="J1243" s="2" t="s">
        <v>1069</v>
      </c>
      <c r="K1243" s="6" t="s">
        <v>1568</v>
      </c>
    </row>
    <row r="1244">
      <c r="A1244" s="3" t="str">
        <f t="shared" si="1"/>
        <v>lien du fichier</v>
      </c>
      <c r="B1244" s="2" t="s">
        <v>1569</v>
      </c>
      <c r="C1244" s="4">
        <v>44805.0</v>
      </c>
      <c r="D1244" s="2" t="s">
        <v>1042</v>
      </c>
      <c r="E1244" s="5">
        <v>0.8</v>
      </c>
      <c r="F1244" s="2" t="s">
        <v>12</v>
      </c>
      <c r="G1244" s="2" t="s">
        <v>17</v>
      </c>
      <c r="H1244" s="2" t="s">
        <v>18</v>
      </c>
      <c r="I1244" s="2">
        <v>75.0</v>
      </c>
      <c r="J1244" s="2" t="s">
        <v>1069</v>
      </c>
      <c r="K1244" s="6" t="s">
        <v>1570</v>
      </c>
    </row>
    <row r="1245">
      <c r="A1245" s="3" t="str">
        <f t="shared" si="1"/>
        <v>lien du fichier</v>
      </c>
      <c r="B1245" s="2" t="s">
        <v>1571</v>
      </c>
      <c r="C1245" s="4">
        <v>44805.0</v>
      </c>
      <c r="D1245" s="2" t="s">
        <v>1042</v>
      </c>
      <c r="E1245" s="5">
        <v>0.4</v>
      </c>
      <c r="F1245" s="2" t="s">
        <v>12</v>
      </c>
      <c r="G1245" s="2" t="s">
        <v>13</v>
      </c>
      <c r="H1245" s="2" t="s">
        <v>18</v>
      </c>
      <c r="I1245" s="2">
        <v>31.0</v>
      </c>
      <c r="J1245" s="2" t="s">
        <v>1154</v>
      </c>
      <c r="K1245" s="6" t="s">
        <v>1572</v>
      </c>
    </row>
    <row r="1246">
      <c r="A1246" s="3" t="str">
        <f t="shared" si="1"/>
        <v>lien du fichier</v>
      </c>
      <c r="B1246" s="2" t="s">
        <v>1573</v>
      </c>
      <c r="C1246" s="4">
        <v>44805.0</v>
      </c>
      <c r="D1246" s="2" t="s">
        <v>1042</v>
      </c>
      <c r="E1246" s="5">
        <v>0.4</v>
      </c>
      <c r="F1246" s="2" t="s">
        <v>12</v>
      </c>
      <c r="G1246" s="2" t="s">
        <v>13</v>
      </c>
      <c r="H1246" s="2" t="s">
        <v>18</v>
      </c>
      <c r="I1246" s="2">
        <v>13.0</v>
      </c>
      <c r="J1246" s="2" t="s">
        <v>1043</v>
      </c>
      <c r="K1246" s="6" t="s">
        <v>1574</v>
      </c>
    </row>
    <row r="1247">
      <c r="A1247" s="3" t="str">
        <f t="shared" si="1"/>
        <v>lien du fichier</v>
      </c>
      <c r="B1247" s="2" t="s">
        <v>1575</v>
      </c>
      <c r="C1247" s="4">
        <v>44805.0</v>
      </c>
      <c r="D1247" s="2" t="s">
        <v>1042</v>
      </c>
      <c r="E1247" s="5">
        <v>0.4</v>
      </c>
      <c r="F1247" s="2" t="s">
        <v>1054</v>
      </c>
      <c r="G1247" s="2" t="s">
        <v>17</v>
      </c>
      <c r="H1247" s="2" t="s">
        <v>18</v>
      </c>
      <c r="I1247" s="2">
        <v>69.0</v>
      </c>
      <c r="J1247" s="2" t="s">
        <v>1055</v>
      </c>
      <c r="K1247" s="6" t="s">
        <v>1576</v>
      </c>
    </row>
    <row r="1248">
      <c r="A1248" s="3" t="str">
        <f t="shared" si="1"/>
        <v>lien du fichier</v>
      </c>
      <c r="B1248" s="2" t="s">
        <v>1577</v>
      </c>
      <c r="C1248" s="4">
        <v>44805.0</v>
      </c>
      <c r="D1248" s="2" t="s">
        <v>1042</v>
      </c>
      <c r="E1248" s="5">
        <v>0.4</v>
      </c>
      <c r="F1248" s="2" t="s">
        <v>12</v>
      </c>
      <c r="G1248" s="2" t="s">
        <v>17</v>
      </c>
      <c r="H1248" s="2" t="s">
        <v>14</v>
      </c>
      <c r="I1248" s="2">
        <v>78.0</v>
      </c>
      <c r="J1248" s="2" t="s">
        <v>1085</v>
      </c>
      <c r="K1248" s="6" t="s">
        <v>1578</v>
      </c>
    </row>
    <row r="1249">
      <c r="A1249" s="3" t="str">
        <f t="shared" si="1"/>
        <v>lien du fichier</v>
      </c>
      <c r="B1249" s="2" t="s">
        <v>1579</v>
      </c>
      <c r="C1249" s="4">
        <v>44805.0</v>
      </c>
      <c r="D1249" s="2" t="s">
        <v>1042</v>
      </c>
      <c r="E1249" s="5">
        <v>0.4</v>
      </c>
      <c r="F1249" s="2" t="s">
        <v>12</v>
      </c>
      <c r="G1249" s="2" t="s">
        <v>17</v>
      </c>
      <c r="H1249" s="2" t="s">
        <v>18</v>
      </c>
      <c r="I1249" s="2">
        <v>59.0</v>
      </c>
      <c r="J1249" s="2" t="s">
        <v>1093</v>
      </c>
      <c r="K1249" s="6" t="s">
        <v>1580</v>
      </c>
    </row>
    <row r="1250">
      <c r="A1250" s="3" t="str">
        <f t="shared" si="1"/>
        <v>lien du fichier</v>
      </c>
      <c r="B1250" s="2" t="s">
        <v>1581</v>
      </c>
      <c r="C1250" s="4">
        <v>44805.0</v>
      </c>
      <c r="D1250" s="2" t="s">
        <v>1042</v>
      </c>
      <c r="E1250" s="5">
        <v>0.4</v>
      </c>
      <c r="F1250" s="2" t="s">
        <v>12</v>
      </c>
      <c r="G1250" s="2" t="s">
        <v>13</v>
      </c>
      <c r="H1250" s="2" t="s">
        <v>18</v>
      </c>
      <c r="I1250" s="2">
        <v>75.0</v>
      </c>
      <c r="J1250" s="2" t="s">
        <v>1069</v>
      </c>
      <c r="K1250" s="6" t="s">
        <v>1582</v>
      </c>
    </row>
    <row r="1251">
      <c r="A1251" s="3" t="str">
        <f t="shared" si="1"/>
        <v>lien du fichier</v>
      </c>
      <c r="B1251" s="2" t="s">
        <v>1583</v>
      </c>
      <c r="C1251" s="4">
        <v>44805.0</v>
      </c>
      <c r="D1251" s="2" t="s">
        <v>1042</v>
      </c>
      <c r="E1251" s="5">
        <v>0.4</v>
      </c>
      <c r="F1251" s="2" t="s">
        <v>12</v>
      </c>
      <c r="G1251" s="2" t="s">
        <v>17</v>
      </c>
      <c r="H1251" s="2" t="s">
        <v>14</v>
      </c>
      <c r="I1251" s="2">
        <v>59.0</v>
      </c>
      <c r="J1251" s="2" t="s">
        <v>1093</v>
      </c>
      <c r="K1251" s="6" t="s">
        <v>1584</v>
      </c>
    </row>
    <row r="1252">
      <c r="A1252" s="3" t="str">
        <f t="shared" si="1"/>
        <v>lien du fichier</v>
      </c>
      <c r="B1252" s="2" t="s">
        <v>1585</v>
      </c>
      <c r="C1252" s="4">
        <v>44805.0</v>
      </c>
      <c r="D1252" s="2" t="s">
        <v>1042</v>
      </c>
      <c r="E1252" s="5">
        <v>0.4</v>
      </c>
      <c r="F1252" s="2" t="s">
        <v>12</v>
      </c>
      <c r="G1252" s="2" t="s">
        <v>17</v>
      </c>
      <c r="H1252" s="2" t="s">
        <v>18</v>
      </c>
      <c r="I1252" s="2">
        <v>13.0</v>
      </c>
      <c r="J1252" s="2" t="s">
        <v>1043</v>
      </c>
      <c r="K1252" s="6" t="s">
        <v>1586</v>
      </c>
    </row>
    <row r="1253">
      <c r="A1253" s="3" t="str">
        <f t="shared" si="1"/>
        <v>lien du fichier</v>
      </c>
      <c r="B1253" s="2" t="s">
        <v>1587</v>
      </c>
      <c r="C1253" s="4">
        <v>44805.0</v>
      </c>
      <c r="D1253" s="2" t="s">
        <v>1042</v>
      </c>
      <c r="E1253" s="5">
        <v>0.4</v>
      </c>
      <c r="F1253" s="2" t="s">
        <v>1054</v>
      </c>
      <c r="G1253" s="2" t="s">
        <v>17</v>
      </c>
      <c r="H1253" s="2" t="s">
        <v>18</v>
      </c>
      <c r="I1253" s="2">
        <v>69.0</v>
      </c>
      <c r="J1253" s="2" t="s">
        <v>1055</v>
      </c>
      <c r="K1253" s="6" t="s">
        <v>1588</v>
      </c>
    </row>
    <row r="1254">
      <c r="A1254" s="3" t="str">
        <f t="shared" si="1"/>
        <v>lien du fichier</v>
      </c>
      <c r="B1254" s="2" t="s">
        <v>1589</v>
      </c>
      <c r="C1254" s="4">
        <v>44805.0</v>
      </c>
      <c r="D1254" s="2" t="s">
        <v>1042</v>
      </c>
      <c r="E1254" s="5">
        <v>0.4</v>
      </c>
      <c r="F1254" s="2" t="s">
        <v>12</v>
      </c>
      <c r="G1254" s="2" t="s">
        <v>17</v>
      </c>
      <c r="H1254" s="2" t="s">
        <v>18</v>
      </c>
      <c r="I1254" s="2">
        <v>31.0</v>
      </c>
      <c r="J1254" s="2" t="s">
        <v>1154</v>
      </c>
      <c r="K1254" s="6" t="s">
        <v>1590</v>
      </c>
    </row>
    <row r="1255">
      <c r="A1255" s="3" t="str">
        <f t="shared" si="1"/>
        <v>lien du fichier</v>
      </c>
      <c r="B1255" s="2" t="s">
        <v>1591</v>
      </c>
      <c r="C1255" s="4">
        <v>44805.0</v>
      </c>
      <c r="D1255" s="2" t="s">
        <v>1042</v>
      </c>
      <c r="E1255" s="5">
        <v>0.4</v>
      </c>
      <c r="F1255" s="2" t="s">
        <v>12</v>
      </c>
      <c r="G1255" s="2" t="s">
        <v>17</v>
      </c>
      <c r="H1255" s="2" t="s">
        <v>18</v>
      </c>
      <c r="I1255" s="2">
        <v>59.0</v>
      </c>
      <c r="J1255" s="2" t="s">
        <v>1093</v>
      </c>
      <c r="K1255" s="6" t="s">
        <v>1592</v>
      </c>
    </row>
    <row r="1256">
      <c r="A1256" s="3" t="str">
        <f t="shared" si="1"/>
        <v>lien du fichier</v>
      </c>
      <c r="B1256" s="2" t="s">
        <v>1593</v>
      </c>
      <c r="C1256" s="4">
        <v>44805.0</v>
      </c>
      <c r="D1256" s="2" t="s">
        <v>1042</v>
      </c>
      <c r="E1256" s="5">
        <v>0.4</v>
      </c>
      <c r="F1256" s="2" t="s">
        <v>12</v>
      </c>
      <c r="G1256" s="2" t="s">
        <v>17</v>
      </c>
      <c r="H1256" s="2" t="s">
        <v>18</v>
      </c>
      <c r="I1256" s="2">
        <v>44.0</v>
      </c>
      <c r="J1256" s="2" t="s">
        <v>1088</v>
      </c>
      <c r="K1256" s="6" t="s">
        <v>1594</v>
      </c>
    </row>
    <row r="1257">
      <c r="A1257" s="3" t="str">
        <f t="shared" si="1"/>
        <v>lien du fichier</v>
      </c>
      <c r="B1257" s="2" t="s">
        <v>1595</v>
      </c>
      <c r="C1257" s="4">
        <v>44805.0</v>
      </c>
      <c r="D1257" s="2" t="s">
        <v>1042</v>
      </c>
      <c r="E1257" s="5">
        <v>1.0</v>
      </c>
      <c r="F1257" s="2" t="s">
        <v>12</v>
      </c>
      <c r="G1257" s="2" t="s">
        <v>17</v>
      </c>
      <c r="H1257" s="2" t="s">
        <v>18</v>
      </c>
      <c r="I1257" s="2">
        <v>59.0</v>
      </c>
      <c r="J1257" s="2" t="s">
        <v>1093</v>
      </c>
      <c r="K1257" s="6" t="s">
        <v>1596</v>
      </c>
    </row>
    <row r="1258">
      <c r="A1258" s="3" t="str">
        <f t="shared" si="1"/>
        <v>lien du fichier</v>
      </c>
      <c r="B1258" s="2" t="s">
        <v>1597</v>
      </c>
      <c r="C1258" s="4">
        <v>44805.0</v>
      </c>
      <c r="D1258" s="2" t="s">
        <v>1042</v>
      </c>
      <c r="E1258" s="5">
        <v>0.4</v>
      </c>
      <c r="F1258" s="2" t="s">
        <v>12</v>
      </c>
      <c r="G1258" s="2" t="s">
        <v>17</v>
      </c>
      <c r="H1258" s="2" t="s">
        <v>18</v>
      </c>
      <c r="I1258" s="2">
        <v>75.0</v>
      </c>
      <c r="J1258" s="2" t="s">
        <v>1069</v>
      </c>
      <c r="K1258" s="6" t="s">
        <v>1598</v>
      </c>
    </row>
    <row r="1259">
      <c r="A1259" s="3" t="str">
        <f t="shared" si="1"/>
        <v>lien du fichier</v>
      </c>
      <c r="B1259" s="2" t="s">
        <v>1599</v>
      </c>
      <c r="C1259" s="4">
        <v>44805.0</v>
      </c>
      <c r="D1259" s="2" t="s">
        <v>1042</v>
      </c>
      <c r="E1259" s="5">
        <v>0.4</v>
      </c>
      <c r="F1259" s="2" t="s">
        <v>1054</v>
      </c>
      <c r="G1259" s="2" t="s">
        <v>17</v>
      </c>
      <c r="H1259" s="2" t="s">
        <v>18</v>
      </c>
      <c r="I1259" s="2">
        <v>69.0</v>
      </c>
      <c r="J1259" s="2" t="s">
        <v>1055</v>
      </c>
      <c r="K1259" s="6" t="s">
        <v>1600</v>
      </c>
    </row>
    <row r="1260">
      <c r="A1260" s="3" t="str">
        <f t="shared" si="1"/>
        <v>lien du fichier</v>
      </c>
      <c r="B1260" s="2" t="s">
        <v>1601</v>
      </c>
      <c r="C1260" s="4">
        <v>44805.0</v>
      </c>
      <c r="D1260" s="2" t="s">
        <v>1042</v>
      </c>
      <c r="E1260" s="5">
        <v>0.4</v>
      </c>
      <c r="F1260" s="2" t="s">
        <v>12</v>
      </c>
      <c r="G1260" s="2" t="s">
        <v>17</v>
      </c>
      <c r="H1260" s="2" t="s">
        <v>18</v>
      </c>
      <c r="I1260" s="2">
        <v>78.0</v>
      </c>
      <c r="J1260" s="2" t="s">
        <v>1085</v>
      </c>
      <c r="K1260" s="6" t="s">
        <v>1602</v>
      </c>
    </row>
    <row r="1261">
      <c r="A1261" s="3" t="str">
        <f t="shared" si="1"/>
        <v>lien du fichier</v>
      </c>
      <c r="B1261" s="2" t="s">
        <v>1603</v>
      </c>
      <c r="C1261" s="4">
        <v>44805.0</v>
      </c>
      <c r="D1261" s="2" t="s">
        <v>1042</v>
      </c>
      <c r="E1261" s="5">
        <v>0.4</v>
      </c>
      <c r="F1261" s="2" t="s">
        <v>12</v>
      </c>
      <c r="G1261" s="2" t="s">
        <v>17</v>
      </c>
      <c r="H1261" s="2" t="s">
        <v>14</v>
      </c>
      <c r="I1261" s="2">
        <v>13.0</v>
      </c>
      <c r="J1261" s="2" t="s">
        <v>1043</v>
      </c>
      <c r="K1261" s="6" t="s">
        <v>1604</v>
      </c>
    </row>
    <row r="1262">
      <c r="A1262" s="3" t="str">
        <f t="shared" si="1"/>
        <v>lien du fichier</v>
      </c>
      <c r="B1262" s="2" t="s">
        <v>1605</v>
      </c>
      <c r="C1262" s="4">
        <v>44774.0</v>
      </c>
      <c r="D1262" s="2" t="s">
        <v>1042</v>
      </c>
      <c r="E1262" s="5">
        <v>0.4</v>
      </c>
      <c r="F1262" s="2" t="s">
        <v>1054</v>
      </c>
      <c r="G1262" s="2" t="s">
        <v>17</v>
      </c>
      <c r="H1262" s="2" t="s">
        <v>18</v>
      </c>
      <c r="I1262" s="2">
        <v>69.0</v>
      </c>
      <c r="J1262" s="2" t="s">
        <v>1055</v>
      </c>
      <c r="K1262" s="6" t="s">
        <v>1606</v>
      </c>
    </row>
    <row r="1263">
      <c r="A1263" s="3" t="str">
        <f t="shared" si="1"/>
        <v>lien du fichier</v>
      </c>
      <c r="B1263" s="2" t="s">
        <v>1607</v>
      </c>
      <c r="C1263" s="4">
        <v>44774.0</v>
      </c>
      <c r="D1263" s="2" t="s">
        <v>1042</v>
      </c>
      <c r="E1263" s="5">
        <v>0.4</v>
      </c>
      <c r="F1263" s="2" t="s">
        <v>1054</v>
      </c>
      <c r="G1263" s="2" t="s">
        <v>17</v>
      </c>
      <c r="H1263" s="2" t="s">
        <v>18</v>
      </c>
      <c r="I1263" s="2">
        <v>69.0</v>
      </c>
      <c r="J1263" s="2" t="s">
        <v>1055</v>
      </c>
      <c r="K1263" s="6" t="s">
        <v>1608</v>
      </c>
    </row>
    <row r="1264">
      <c r="A1264" s="3" t="str">
        <f t="shared" si="1"/>
        <v>lien du fichier</v>
      </c>
      <c r="B1264" s="2" t="s">
        <v>1609</v>
      </c>
      <c r="C1264" s="4">
        <v>44774.0</v>
      </c>
      <c r="D1264" s="2" t="s">
        <v>1042</v>
      </c>
      <c r="E1264" s="5">
        <v>0.4</v>
      </c>
      <c r="F1264" s="2" t="s">
        <v>1054</v>
      </c>
      <c r="G1264" s="2" t="s">
        <v>13</v>
      </c>
      <c r="H1264" s="2" t="s">
        <v>14</v>
      </c>
      <c r="I1264" s="2">
        <v>69.0</v>
      </c>
      <c r="J1264" s="2" t="s">
        <v>1055</v>
      </c>
      <c r="K1264" s="6" t="s">
        <v>1610</v>
      </c>
    </row>
    <row r="1265">
      <c r="A1265" s="3" t="str">
        <f t="shared" si="1"/>
        <v>lien du fichier</v>
      </c>
      <c r="B1265" s="2" t="s">
        <v>1611</v>
      </c>
      <c r="C1265" s="4">
        <v>44774.0</v>
      </c>
      <c r="D1265" s="2" t="s">
        <v>1042</v>
      </c>
      <c r="E1265" s="5">
        <v>0.4</v>
      </c>
      <c r="F1265" s="2" t="s">
        <v>1054</v>
      </c>
      <c r="G1265" s="2" t="s">
        <v>17</v>
      </c>
      <c r="H1265" s="2" t="s">
        <v>18</v>
      </c>
      <c r="I1265" s="2">
        <v>69.0</v>
      </c>
      <c r="J1265" s="2" t="s">
        <v>1055</v>
      </c>
      <c r="K1265" s="6" t="s">
        <v>1612</v>
      </c>
    </row>
    <row r="1266">
      <c r="A1266" s="3" t="str">
        <f t="shared" si="1"/>
        <v>lien du fichier</v>
      </c>
      <c r="B1266" s="2" t="s">
        <v>1613</v>
      </c>
      <c r="C1266" s="4">
        <v>44774.0</v>
      </c>
      <c r="D1266" s="2" t="s">
        <v>1042</v>
      </c>
      <c r="E1266" s="5">
        <v>0.4</v>
      </c>
      <c r="F1266" s="2" t="s">
        <v>1054</v>
      </c>
      <c r="G1266" s="2" t="s">
        <v>17</v>
      </c>
      <c r="H1266" s="2" t="s">
        <v>14</v>
      </c>
      <c r="I1266" s="2">
        <v>69.0</v>
      </c>
      <c r="J1266" s="2" t="s">
        <v>1055</v>
      </c>
      <c r="K1266" s="6" t="s">
        <v>1614</v>
      </c>
    </row>
    <row r="1267">
      <c r="A1267" s="3" t="str">
        <f t="shared" si="1"/>
        <v>lien du fichier</v>
      </c>
      <c r="B1267" s="2" t="s">
        <v>1615</v>
      </c>
      <c r="C1267" s="4">
        <v>44713.0</v>
      </c>
      <c r="D1267" s="2" t="s">
        <v>1042</v>
      </c>
      <c r="E1267" s="5">
        <v>1.0</v>
      </c>
      <c r="F1267" s="2" t="s">
        <v>12</v>
      </c>
      <c r="G1267" s="2" t="s">
        <v>17</v>
      </c>
      <c r="H1267" s="2" t="s">
        <v>18</v>
      </c>
      <c r="I1267" s="2">
        <v>78.0</v>
      </c>
      <c r="J1267" s="2" t="s">
        <v>1085</v>
      </c>
      <c r="K1267" s="6" t="s">
        <v>1616</v>
      </c>
    </row>
    <row r="1268">
      <c r="A1268" s="3" t="str">
        <f t="shared" si="1"/>
        <v>lien du fichier</v>
      </c>
      <c r="B1268" s="2" t="s">
        <v>1617</v>
      </c>
      <c r="C1268" s="4">
        <v>44713.0</v>
      </c>
      <c r="D1268" s="2" t="s">
        <v>1042</v>
      </c>
      <c r="E1268" s="5">
        <v>1.0</v>
      </c>
      <c r="F1268" s="2" t="s">
        <v>12</v>
      </c>
      <c r="G1268" s="2" t="s">
        <v>17</v>
      </c>
      <c r="H1268" s="2" t="s">
        <v>18</v>
      </c>
      <c r="I1268" s="2">
        <v>78.0</v>
      </c>
      <c r="J1268" s="2" t="s">
        <v>1085</v>
      </c>
      <c r="K1268" s="6" t="s">
        <v>1618</v>
      </c>
    </row>
    <row r="1269">
      <c r="A1269" s="3" t="str">
        <f t="shared" si="1"/>
        <v>lien du fichier</v>
      </c>
      <c r="B1269" s="2" t="s">
        <v>1619</v>
      </c>
      <c r="C1269" s="4">
        <v>44713.0</v>
      </c>
      <c r="D1269" s="2" t="s">
        <v>1042</v>
      </c>
      <c r="E1269" s="5">
        <v>0.4</v>
      </c>
      <c r="F1269" s="2" t="s">
        <v>1116</v>
      </c>
      <c r="G1269" s="2" t="s">
        <v>17</v>
      </c>
      <c r="H1269" s="2" t="s">
        <v>18</v>
      </c>
      <c r="I1269" s="2">
        <v>54.0</v>
      </c>
      <c r="J1269" s="2" t="s">
        <v>1117</v>
      </c>
      <c r="K1269" s="6" t="s">
        <v>1620</v>
      </c>
    </row>
    <row r="1270">
      <c r="A1270" s="3" t="str">
        <f t="shared" si="1"/>
        <v>lien du fichier</v>
      </c>
      <c r="B1270" s="2" t="s">
        <v>1621</v>
      </c>
      <c r="C1270" s="4">
        <v>44713.0</v>
      </c>
      <c r="D1270" s="2" t="s">
        <v>1042</v>
      </c>
      <c r="E1270" s="5">
        <v>0.4</v>
      </c>
      <c r="F1270" s="2" t="s">
        <v>12</v>
      </c>
      <c r="G1270" s="2" t="s">
        <v>17</v>
      </c>
      <c r="H1270" s="2" t="s">
        <v>18</v>
      </c>
      <c r="I1270" s="2">
        <v>44.0</v>
      </c>
      <c r="J1270" s="2" t="s">
        <v>1088</v>
      </c>
      <c r="K1270" s="6" t="s">
        <v>1622</v>
      </c>
    </row>
    <row r="1271">
      <c r="A1271" s="3" t="str">
        <f t="shared" si="1"/>
        <v>lien du fichier</v>
      </c>
      <c r="B1271" s="2" t="s">
        <v>1623</v>
      </c>
      <c r="C1271" s="4">
        <v>44713.0</v>
      </c>
      <c r="D1271" s="2" t="s">
        <v>1042</v>
      </c>
      <c r="E1271" s="5">
        <v>0.4</v>
      </c>
      <c r="F1271" s="2" t="s">
        <v>12</v>
      </c>
      <c r="G1271" s="2" t="s">
        <v>17</v>
      </c>
      <c r="H1271" s="2" t="s">
        <v>18</v>
      </c>
      <c r="I1271" s="2">
        <v>33.0</v>
      </c>
      <c r="J1271" s="2" t="s">
        <v>1072</v>
      </c>
      <c r="K1271" s="6" t="s">
        <v>1624</v>
      </c>
    </row>
    <row r="1272">
      <c r="A1272" s="3" t="str">
        <f t="shared" si="1"/>
        <v>lien du fichier</v>
      </c>
      <c r="B1272" s="2" t="s">
        <v>1625</v>
      </c>
      <c r="C1272" s="4">
        <v>44713.0</v>
      </c>
      <c r="D1272" s="2" t="s">
        <v>1042</v>
      </c>
      <c r="E1272" s="5">
        <v>1.0</v>
      </c>
      <c r="F1272" s="2" t="s">
        <v>1116</v>
      </c>
      <c r="G1272" s="2" t="s">
        <v>17</v>
      </c>
      <c r="H1272" s="2" t="s">
        <v>18</v>
      </c>
      <c r="I1272" s="2">
        <v>54.0</v>
      </c>
      <c r="J1272" s="2" t="s">
        <v>1117</v>
      </c>
      <c r="K1272" s="6" t="s">
        <v>1626</v>
      </c>
    </row>
    <row r="1273">
      <c r="A1273" s="3" t="str">
        <f t="shared" si="1"/>
        <v>lien du fichier</v>
      </c>
      <c r="B1273" s="2" t="s">
        <v>1627</v>
      </c>
      <c r="C1273" s="4">
        <v>44713.0</v>
      </c>
      <c r="D1273" s="2" t="s">
        <v>1042</v>
      </c>
      <c r="E1273" s="5">
        <v>0.4</v>
      </c>
      <c r="F1273" s="2" t="s">
        <v>12</v>
      </c>
      <c r="G1273" s="2" t="s">
        <v>17</v>
      </c>
      <c r="H1273" s="2" t="s">
        <v>18</v>
      </c>
      <c r="I1273" s="2">
        <v>78.0</v>
      </c>
      <c r="J1273" s="2" t="s">
        <v>1085</v>
      </c>
      <c r="K1273" s="6" t="s">
        <v>1628</v>
      </c>
    </row>
    <row r="1274">
      <c r="A1274" s="3" t="str">
        <f t="shared" si="1"/>
        <v>lien du fichier</v>
      </c>
      <c r="B1274" s="2" t="s">
        <v>1629</v>
      </c>
      <c r="C1274" s="4">
        <v>44713.0</v>
      </c>
      <c r="D1274" s="2" t="s">
        <v>1042</v>
      </c>
      <c r="E1274" s="5">
        <v>0.4</v>
      </c>
      <c r="F1274" s="2" t="s">
        <v>1054</v>
      </c>
      <c r="G1274" s="2" t="s">
        <v>17</v>
      </c>
      <c r="H1274" s="2" t="s">
        <v>18</v>
      </c>
      <c r="I1274" s="2">
        <v>69.0</v>
      </c>
      <c r="J1274" s="2" t="s">
        <v>1055</v>
      </c>
      <c r="K1274" s="6" t="s">
        <v>1630</v>
      </c>
    </row>
    <row r="1275">
      <c r="A1275" s="3" t="str">
        <f t="shared" si="1"/>
        <v>lien du fichier</v>
      </c>
      <c r="B1275" s="2" t="s">
        <v>1631</v>
      </c>
      <c r="C1275" s="4">
        <v>44713.0</v>
      </c>
      <c r="D1275" s="2" t="s">
        <v>1042</v>
      </c>
      <c r="E1275" s="5">
        <v>0.4</v>
      </c>
      <c r="F1275" s="2" t="s">
        <v>12</v>
      </c>
      <c r="G1275" s="2" t="s">
        <v>17</v>
      </c>
      <c r="H1275" s="2" t="s">
        <v>14</v>
      </c>
      <c r="I1275" s="2">
        <v>59.0</v>
      </c>
      <c r="J1275" s="2" t="s">
        <v>1093</v>
      </c>
      <c r="K1275" s="6" t="s">
        <v>1632</v>
      </c>
    </row>
    <row r="1276">
      <c r="A1276" s="3" t="str">
        <f t="shared" si="1"/>
        <v>lien du fichier</v>
      </c>
      <c r="B1276" s="2" t="s">
        <v>1633</v>
      </c>
      <c r="C1276" s="4">
        <v>44713.0</v>
      </c>
      <c r="D1276" s="2" t="s">
        <v>1042</v>
      </c>
      <c r="E1276" s="5">
        <v>0.4</v>
      </c>
      <c r="F1276" s="2" t="s">
        <v>12</v>
      </c>
      <c r="G1276" s="2" t="s">
        <v>17</v>
      </c>
      <c r="H1276" s="2" t="s">
        <v>18</v>
      </c>
      <c r="I1276" s="2">
        <v>75.0</v>
      </c>
      <c r="J1276" s="2" t="s">
        <v>1069</v>
      </c>
      <c r="K1276" s="6" t="s">
        <v>1634</v>
      </c>
    </row>
    <row r="1277">
      <c r="A1277" s="3" t="str">
        <f t="shared" si="1"/>
        <v>lien du fichier</v>
      </c>
      <c r="B1277" s="2" t="s">
        <v>1635</v>
      </c>
      <c r="C1277" s="4">
        <v>44713.0</v>
      </c>
      <c r="D1277" s="2" t="s">
        <v>1042</v>
      </c>
      <c r="E1277" s="5">
        <v>0.4</v>
      </c>
      <c r="F1277" s="2" t="s">
        <v>1116</v>
      </c>
      <c r="G1277" s="2" t="s">
        <v>17</v>
      </c>
      <c r="H1277" s="2" t="s">
        <v>18</v>
      </c>
      <c r="I1277" s="2">
        <v>54.0</v>
      </c>
      <c r="J1277" s="2" t="s">
        <v>1117</v>
      </c>
      <c r="K1277" s="6" t="s">
        <v>1636</v>
      </c>
    </row>
    <row r="1278">
      <c r="A1278" s="3" t="str">
        <f t="shared" si="1"/>
        <v>lien du fichier</v>
      </c>
      <c r="B1278" s="2" t="s">
        <v>1637</v>
      </c>
      <c r="C1278" s="4">
        <v>44713.0</v>
      </c>
      <c r="D1278" s="2" t="s">
        <v>1042</v>
      </c>
      <c r="E1278" s="5">
        <v>0.4</v>
      </c>
      <c r="F1278" s="2" t="s">
        <v>185</v>
      </c>
      <c r="G1278" s="2" t="s">
        <v>13</v>
      </c>
      <c r="H1278" s="2" t="s">
        <v>18</v>
      </c>
      <c r="I1278" s="2">
        <v>33.0</v>
      </c>
      <c r="J1278" s="2" t="s">
        <v>1072</v>
      </c>
      <c r="K1278" s="6" t="s">
        <v>1638</v>
      </c>
    </row>
    <row r="1279">
      <c r="A1279" s="3" t="str">
        <f t="shared" si="1"/>
        <v>lien du fichier</v>
      </c>
      <c r="B1279" s="2" t="s">
        <v>1639</v>
      </c>
      <c r="C1279" s="4">
        <v>44713.0</v>
      </c>
      <c r="D1279" s="2" t="s">
        <v>1042</v>
      </c>
      <c r="E1279" s="5">
        <v>0.4</v>
      </c>
      <c r="F1279" s="2" t="s">
        <v>1054</v>
      </c>
      <c r="G1279" s="2" t="s">
        <v>17</v>
      </c>
      <c r="H1279" s="2" t="s">
        <v>18</v>
      </c>
      <c r="I1279" s="2">
        <v>69.0</v>
      </c>
      <c r="J1279" s="2" t="s">
        <v>1055</v>
      </c>
      <c r="K1279" s="6" t="s">
        <v>1640</v>
      </c>
    </row>
    <row r="1280">
      <c r="A1280" s="3" t="str">
        <f t="shared" si="1"/>
        <v>lien du fichier</v>
      </c>
      <c r="B1280" s="2" t="s">
        <v>1641</v>
      </c>
      <c r="C1280" s="4">
        <v>44713.0</v>
      </c>
      <c r="D1280" s="2" t="s">
        <v>1042</v>
      </c>
      <c r="E1280" s="5">
        <v>0.4</v>
      </c>
      <c r="F1280" s="2" t="s">
        <v>12</v>
      </c>
      <c r="G1280" s="2" t="s">
        <v>13</v>
      </c>
      <c r="H1280" s="2" t="s">
        <v>18</v>
      </c>
      <c r="I1280" s="2">
        <v>75.0</v>
      </c>
      <c r="J1280" s="2" t="s">
        <v>1069</v>
      </c>
      <c r="K1280" s="6" t="s">
        <v>1642</v>
      </c>
    </row>
    <row r="1281">
      <c r="A1281" s="3" t="str">
        <f t="shared" si="1"/>
        <v>lien du fichier</v>
      </c>
      <c r="B1281" s="2" t="s">
        <v>1643</v>
      </c>
      <c r="C1281" s="4">
        <v>44713.0</v>
      </c>
      <c r="D1281" s="2" t="s">
        <v>1042</v>
      </c>
      <c r="E1281" s="5">
        <v>1.0</v>
      </c>
      <c r="F1281" s="2" t="s">
        <v>12</v>
      </c>
      <c r="G1281" s="2" t="s">
        <v>13</v>
      </c>
      <c r="H1281" s="2" t="s">
        <v>18</v>
      </c>
      <c r="I1281" s="2">
        <v>75.0</v>
      </c>
      <c r="J1281" s="2" t="s">
        <v>1069</v>
      </c>
      <c r="K1281" s="6" t="s">
        <v>1644</v>
      </c>
    </row>
    <row r="1282">
      <c r="A1282" s="3" t="str">
        <f t="shared" si="1"/>
        <v>lien du fichier</v>
      </c>
      <c r="B1282" s="2" t="s">
        <v>1645</v>
      </c>
      <c r="C1282" s="4">
        <v>44713.0</v>
      </c>
      <c r="D1282" s="2" t="s">
        <v>1042</v>
      </c>
      <c r="E1282" s="5">
        <v>0.4</v>
      </c>
      <c r="F1282" s="2" t="s">
        <v>12</v>
      </c>
      <c r="G1282" s="2" t="s">
        <v>17</v>
      </c>
      <c r="H1282" s="2" t="s">
        <v>14</v>
      </c>
      <c r="I1282" s="2">
        <v>78.0</v>
      </c>
      <c r="J1282" s="2" t="s">
        <v>1085</v>
      </c>
      <c r="K1282" s="6" t="s">
        <v>1646</v>
      </c>
    </row>
    <row r="1283">
      <c r="A1283" s="3" t="str">
        <f t="shared" si="1"/>
        <v>lien du fichier</v>
      </c>
      <c r="B1283" s="2" t="s">
        <v>1647</v>
      </c>
      <c r="C1283" s="4">
        <v>44713.0</v>
      </c>
      <c r="D1283" s="2" t="s">
        <v>1042</v>
      </c>
      <c r="E1283" s="5">
        <v>0.4</v>
      </c>
      <c r="F1283" s="2" t="s">
        <v>12</v>
      </c>
      <c r="G1283" s="2" t="s">
        <v>13</v>
      </c>
      <c r="H1283" s="2" t="s">
        <v>18</v>
      </c>
      <c r="I1283" s="2">
        <v>75.0</v>
      </c>
      <c r="J1283" s="2" t="s">
        <v>1069</v>
      </c>
      <c r="K1283" s="6" t="s">
        <v>1648</v>
      </c>
    </row>
    <row r="1284">
      <c r="A1284" s="3" t="str">
        <f t="shared" si="1"/>
        <v>lien du fichier</v>
      </c>
      <c r="B1284" s="2" t="s">
        <v>1649</v>
      </c>
      <c r="C1284" s="4">
        <v>44713.0</v>
      </c>
      <c r="D1284" s="2" t="s">
        <v>1042</v>
      </c>
      <c r="E1284" s="5">
        <v>0.8</v>
      </c>
      <c r="F1284" s="2" t="s">
        <v>12</v>
      </c>
      <c r="G1284" s="2" t="s">
        <v>17</v>
      </c>
      <c r="H1284" s="2" t="s">
        <v>18</v>
      </c>
      <c r="I1284" s="2">
        <v>33.0</v>
      </c>
      <c r="J1284" s="2" t="s">
        <v>1072</v>
      </c>
      <c r="K1284" s="6" t="s">
        <v>1650</v>
      </c>
    </row>
    <row r="1285">
      <c r="A1285" s="3" t="str">
        <f t="shared" si="1"/>
        <v>lien du fichier</v>
      </c>
      <c r="B1285" s="2" t="s">
        <v>1651</v>
      </c>
      <c r="C1285" s="4">
        <v>44713.0</v>
      </c>
      <c r="D1285" s="2" t="s">
        <v>1042</v>
      </c>
      <c r="E1285" s="5">
        <v>0.4</v>
      </c>
      <c r="F1285" s="2" t="s">
        <v>12</v>
      </c>
      <c r="G1285" s="2" t="s">
        <v>17</v>
      </c>
      <c r="H1285" s="2" t="s">
        <v>18</v>
      </c>
      <c r="I1285" s="2">
        <v>13.0</v>
      </c>
      <c r="J1285" s="2" t="s">
        <v>1043</v>
      </c>
      <c r="K1285" s="6" t="s">
        <v>1652</v>
      </c>
    </row>
    <row r="1286">
      <c r="A1286" s="3" t="str">
        <f t="shared" si="1"/>
        <v>lien du fichier</v>
      </c>
      <c r="B1286" s="2" t="s">
        <v>1653</v>
      </c>
      <c r="C1286" s="4">
        <v>44713.0</v>
      </c>
      <c r="D1286" s="2" t="s">
        <v>1042</v>
      </c>
      <c r="E1286" s="5">
        <v>0.4</v>
      </c>
      <c r="F1286" s="2" t="s">
        <v>12</v>
      </c>
      <c r="G1286" s="2" t="s">
        <v>17</v>
      </c>
      <c r="H1286" s="2" t="s">
        <v>18</v>
      </c>
      <c r="I1286" s="2">
        <v>33.0</v>
      </c>
      <c r="J1286" s="2" t="s">
        <v>1072</v>
      </c>
      <c r="K1286" s="6" t="s">
        <v>1654</v>
      </c>
    </row>
    <row r="1287">
      <c r="A1287" s="3" t="str">
        <f t="shared" si="1"/>
        <v>lien du fichier</v>
      </c>
      <c r="B1287" s="2" t="s">
        <v>1655</v>
      </c>
      <c r="C1287" s="4">
        <v>44713.0</v>
      </c>
      <c r="D1287" s="2" t="s">
        <v>1042</v>
      </c>
      <c r="E1287" s="5">
        <v>0.4</v>
      </c>
      <c r="F1287" s="2" t="s">
        <v>1054</v>
      </c>
      <c r="G1287" s="2" t="s">
        <v>13</v>
      </c>
      <c r="H1287" s="2" t="s">
        <v>18</v>
      </c>
      <c r="I1287" s="2">
        <v>69.0</v>
      </c>
      <c r="J1287" s="2" t="s">
        <v>1055</v>
      </c>
      <c r="K1287" s="6" t="s">
        <v>1656</v>
      </c>
    </row>
    <row r="1288">
      <c r="A1288" s="3" t="str">
        <f t="shared" si="1"/>
        <v>lien du fichier</v>
      </c>
      <c r="B1288" s="2" t="s">
        <v>1657</v>
      </c>
      <c r="C1288" s="4">
        <v>44713.0</v>
      </c>
      <c r="D1288" s="2" t="s">
        <v>1042</v>
      </c>
      <c r="E1288" s="5">
        <v>0.4</v>
      </c>
      <c r="F1288" s="2" t="s">
        <v>12</v>
      </c>
      <c r="G1288" s="2" t="s">
        <v>17</v>
      </c>
      <c r="H1288" s="2" t="s">
        <v>18</v>
      </c>
      <c r="I1288" s="2">
        <v>75.0</v>
      </c>
      <c r="J1288" s="2" t="s">
        <v>1069</v>
      </c>
      <c r="K1288" s="6" t="s">
        <v>1658</v>
      </c>
    </row>
    <row r="1289">
      <c r="A1289" s="3" t="str">
        <f t="shared" si="1"/>
        <v>lien du fichier</v>
      </c>
      <c r="B1289" s="2" t="s">
        <v>1659</v>
      </c>
      <c r="C1289" s="4">
        <v>44713.0</v>
      </c>
      <c r="D1289" s="2" t="s">
        <v>1042</v>
      </c>
      <c r="E1289" s="5">
        <v>0.4</v>
      </c>
      <c r="F1289" s="2" t="s">
        <v>1054</v>
      </c>
      <c r="G1289" s="2" t="s">
        <v>13</v>
      </c>
      <c r="H1289" s="2" t="s">
        <v>14</v>
      </c>
      <c r="I1289" s="2">
        <v>69.0</v>
      </c>
      <c r="J1289" s="2" t="s">
        <v>1055</v>
      </c>
      <c r="K1289" s="6" t="s">
        <v>1660</v>
      </c>
    </row>
    <row r="1290">
      <c r="A1290" s="3" t="str">
        <f t="shared" si="1"/>
        <v>lien du fichier</v>
      </c>
      <c r="B1290" s="2" t="s">
        <v>1661</v>
      </c>
      <c r="C1290" s="4">
        <v>44713.0</v>
      </c>
      <c r="D1290" s="2" t="s">
        <v>1042</v>
      </c>
      <c r="E1290" s="5">
        <v>1.0</v>
      </c>
      <c r="F1290" s="2" t="s">
        <v>12</v>
      </c>
      <c r="G1290" s="2" t="s">
        <v>17</v>
      </c>
      <c r="H1290" s="2" t="s">
        <v>14</v>
      </c>
      <c r="I1290" s="2">
        <v>78.0</v>
      </c>
      <c r="J1290" s="2" t="s">
        <v>1085</v>
      </c>
      <c r="K1290" s="6" t="s">
        <v>1662</v>
      </c>
    </row>
    <row r="1291">
      <c r="A1291" s="3" t="str">
        <f t="shared" si="1"/>
        <v>lien du fichier</v>
      </c>
      <c r="B1291" s="2" t="s">
        <v>1663</v>
      </c>
      <c r="C1291" s="4">
        <v>44713.0</v>
      </c>
      <c r="D1291" s="2" t="s">
        <v>1042</v>
      </c>
      <c r="E1291" s="5">
        <v>0.8</v>
      </c>
      <c r="F1291" s="2" t="s">
        <v>12</v>
      </c>
      <c r="G1291" s="2" t="s">
        <v>17</v>
      </c>
      <c r="H1291" s="2" t="s">
        <v>18</v>
      </c>
      <c r="I1291" s="2">
        <v>13.0</v>
      </c>
      <c r="J1291" s="2" t="s">
        <v>1043</v>
      </c>
      <c r="K1291" s="6" t="s">
        <v>1664</v>
      </c>
    </row>
    <row r="1292">
      <c r="A1292" s="3" t="str">
        <f t="shared" si="1"/>
        <v>lien du fichier</v>
      </c>
      <c r="B1292" s="2" t="s">
        <v>1665</v>
      </c>
      <c r="C1292" s="4">
        <v>44713.0</v>
      </c>
      <c r="D1292" s="2" t="s">
        <v>1042</v>
      </c>
      <c r="E1292" s="5">
        <v>0.4</v>
      </c>
      <c r="F1292" s="2" t="s">
        <v>1054</v>
      </c>
      <c r="G1292" s="2" t="s">
        <v>17</v>
      </c>
      <c r="H1292" s="2" t="s">
        <v>18</v>
      </c>
      <c r="I1292" s="2">
        <v>69.0</v>
      </c>
      <c r="J1292" s="2" t="s">
        <v>1055</v>
      </c>
      <c r="K1292" s="6" t="s">
        <v>1666</v>
      </c>
    </row>
    <row r="1293">
      <c r="A1293" s="3" t="str">
        <f t="shared" si="1"/>
        <v>lien du fichier</v>
      </c>
      <c r="B1293" s="2" t="s">
        <v>1667</v>
      </c>
      <c r="C1293" s="4">
        <v>44713.0</v>
      </c>
      <c r="D1293" s="2" t="s">
        <v>1042</v>
      </c>
      <c r="E1293" s="5">
        <v>0.4</v>
      </c>
      <c r="F1293" s="2" t="s">
        <v>12</v>
      </c>
      <c r="G1293" s="2" t="s">
        <v>13</v>
      </c>
      <c r="H1293" s="2" t="s">
        <v>14</v>
      </c>
      <c r="I1293" s="2">
        <v>75.0</v>
      </c>
      <c r="J1293" s="2" t="s">
        <v>1069</v>
      </c>
      <c r="K1293" s="6" t="s">
        <v>1668</v>
      </c>
    </row>
    <row r="1294">
      <c r="A1294" s="3" t="str">
        <f t="shared" si="1"/>
        <v>lien du fichier</v>
      </c>
      <c r="B1294" s="2" t="s">
        <v>1669</v>
      </c>
      <c r="C1294" s="4">
        <v>44713.0</v>
      </c>
      <c r="D1294" s="2" t="s">
        <v>1042</v>
      </c>
      <c r="E1294" s="5">
        <v>0.4</v>
      </c>
      <c r="F1294" s="2" t="s">
        <v>12</v>
      </c>
      <c r="G1294" s="2" t="s">
        <v>17</v>
      </c>
      <c r="H1294" s="2" t="s">
        <v>18</v>
      </c>
      <c r="I1294" s="2">
        <v>59.0</v>
      </c>
      <c r="J1294" s="2" t="s">
        <v>1093</v>
      </c>
      <c r="K1294" s="6" t="s">
        <v>1670</v>
      </c>
    </row>
    <row r="1295">
      <c r="A1295" s="3" t="str">
        <f t="shared" si="1"/>
        <v>lien du fichier</v>
      </c>
      <c r="B1295" s="2" t="s">
        <v>1671</v>
      </c>
      <c r="C1295" s="4">
        <v>44713.0</v>
      </c>
      <c r="D1295" s="2" t="s">
        <v>1042</v>
      </c>
      <c r="E1295" s="5">
        <v>0.4</v>
      </c>
      <c r="F1295" s="2" t="s">
        <v>12</v>
      </c>
      <c r="G1295" s="2" t="s">
        <v>17</v>
      </c>
      <c r="H1295" s="2" t="s">
        <v>18</v>
      </c>
      <c r="I1295" s="2">
        <v>33.0</v>
      </c>
      <c r="J1295" s="2" t="s">
        <v>1072</v>
      </c>
      <c r="K1295" s="6" t="s">
        <v>1672</v>
      </c>
    </row>
    <row r="1296">
      <c r="A1296" s="3" t="str">
        <f t="shared" si="1"/>
        <v>lien du fichier</v>
      </c>
      <c r="B1296" s="2" t="s">
        <v>1673</v>
      </c>
      <c r="C1296" s="4">
        <v>44713.0</v>
      </c>
      <c r="D1296" s="2" t="s">
        <v>1042</v>
      </c>
      <c r="E1296" s="5">
        <v>0.4</v>
      </c>
      <c r="F1296" s="2" t="s">
        <v>12</v>
      </c>
      <c r="G1296" s="2" t="s">
        <v>17</v>
      </c>
      <c r="H1296" s="2" t="s">
        <v>14</v>
      </c>
      <c r="I1296" s="2">
        <v>13.0</v>
      </c>
      <c r="J1296" s="2" t="s">
        <v>1043</v>
      </c>
      <c r="K1296" s="6" t="s">
        <v>1674</v>
      </c>
    </row>
    <row r="1297">
      <c r="A1297" s="3" t="str">
        <f t="shared" si="1"/>
        <v>lien du fichier</v>
      </c>
      <c r="B1297" s="2" t="s">
        <v>1675</v>
      </c>
      <c r="C1297" s="4">
        <v>44713.0</v>
      </c>
      <c r="D1297" s="2" t="s">
        <v>1042</v>
      </c>
      <c r="E1297" s="5">
        <v>0.4</v>
      </c>
      <c r="F1297" s="2" t="s">
        <v>185</v>
      </c>
      <c r="G1297" s="2" t="s">
        <v>17</v>
      </c>
      <c r="H1297" s="2" t="s">
        <v>18</v>
      </c>
      <c r="I1297" s="2">
        <v>78.0</v>
      </c>
      <c r="J1297" s="2" t="s">
        <v>1085</v>
      </c>
      <c r="K1297" s="6" t="s">
        <v>1676</v>
      </c>
    </row>
    <row r="1298">
      <c r="A1298" s="3" t="str">
        <f t="shared" si="1"/>
        <v>lien du fichier</v>
      </c>
      <c r="B1298" s="2" t="s">
        <v>1677</v>
      </c>
      <c r="C1298" s="4">
        <v>44713.0</v>
      </c>
      <c r="D1298" s="2" t="s">
        <v>1042</v>
      </c>
      <c r="E1298" s="5">
        <v>0.4</v>
      </c>
      <c r="F1298" s="2" t="s">
        <v>12</v>
      </c>
      <c r="G1298" s="2" t="s">
        <v>17</v>
      </c>
      <c r="H1298" s="2" t="s">
        <v>26</v>
      </c>
      <c r="I1298" s="2">
        <v>44.0</v>
      </c>
      <c r="J1298" s="2" t="s">
        <v>1088</v>
      </c>
      <c r="K1298" s="6" t="s">
        <v>1678</v>
      </c>
    </row>
    <row r="1299">
      <c r="A1299" s="3" t="str">
        <f t="shared" si="1"/>
        <v>lien du fichier</v>
      </c>
      <c r="B1299" s="2" t="s">
        <v>1679</v>
      </c>
      <c r="C1299" s="4">
        <v>44713.0</v>
      </c>
      <c r="D1299" s="2" t="s">
        <v>1042</v>
      </c>
      <c r="E1299" s="5">
        <v>0.4</v>
      </c>
      <c r="F1299" s="2" t="s">
        <v>12</v>
      </c>
      <c r="G1299" s="2" t="s">
        <v>17</v>
      </c>
      <c r="H1299" s="2" t="s">
        <v>18</v>
      </c>
      <c r="I1299" s="2">
        <v>75.0</v>
      </c>
      <c r="J1299" s="2" t="s">
        <v>1069</v>
      </c>
      <c r="K1299" s="6" t="s">
        <v>1680</v>
      </c>
    </row>
    <row r="1300">
      <c r="A1300" s="3" t="str">
        <f t="shared" si="1"/>
        <v>lien du fichier</v>
      </c>
      <c r="B1300" s="2" t="s">
        <v>1681</v>
      </c>
      <c r="C1300" s="4">
        <v>44713.0</v>
      </c>
      <c r="D1300" s="2" t="s">
        <v>1042</v>
      </c>
      <c r="E1300" s="5">
        <v>0.4</v>
      </c>
      <c r="F1300" s="2" t="s">
        <v>12</v>
      </c>
      <c r="G1300" s="2" t="s">
        <v>17</v>
      </c>
      <c r="H1300" s="2" t="s">
        <v>18</v>
      </c>
      <c r="I1300" s="2">
        <v>75.0</v>
      </c>
      <c r="J1300" s="2" t="s">
        <v>1069</v>
      </c>
      <c r="K1300" s="6" t="s">
        <v>1682</v>
      </c>
    </row>
    <row r="1301">
      <c r="A1301" s="3" t="str">
        <f t="shared" si="1"/>
        <v>lien du fichier</v>
      </c>
      <c r="B1301" s="2" t="s">
        <v>1683</v>
      </c>
      <c r="C1301" s="4">
        <v>44713.0</v>
      </c>
      <c r="D1301" s="2" t="s">
        <v>1042</v>
      </c>
      <c r="E1301" s="5">
        <v>0.4</v>
      </c>
      <c r="F1301" s="2" t="s">
        <v>12</v>
      </c>
      <c r="G1301" s="2" t="s">
        <v>17</v>
      </c>
      <c r="H1301" s="2" t="s">
        <v>18</v>
      </c>
      <c r="I1301" s="2">
        <v>13.0</v>
      </c>
      <c r="J1301" s="2" t="s">
        <v>1043</v>
      </c>
      <c r="K1301" s="6" t="s">
        <v>1684</v>
      </c>
    </row>
    <row r="1302">
      <c r="A1302" s="3" t="str">
        <f t="shared" si="1"/>
        <v>lien du fichier</v>
      </c>
      <c r="B1302" s="2" t="s">
        <v>1685</v>
      </c>
      <c r="C1302" s="4">
        <v>44713.0</v>
      </c>
      <c r="D1302" s="2" t="s">
        <v>1042</v>
      </c>
      <c r="E1302" s="5">
        <v>0.4</v>
      </c>
      <c r="F1302" s="2" t="s">
        <v>12</v>
      </c>
      <c r="G1302" s="2" t="s">
        <v>17</v>
      </c>
      <c r="H1302" s="2" t="s">
        <v>18</v>
      </c>
      <c r="I1302" s="2">
        <v>59.0</v>
      </c>
      <c r="J1302" s="2" t="s">
        <v>1093</v>
      </c>
      <c r="K1302" s="6" t="s">
        <v>1686</v>
      </c>
    </row>
    <row r="1303">
      <c r="A1303" s="3" t="str">
        <f t="shared" si="1"/>
        <v>lien du fichier</v>
      </c>
      <c r="B1303" s="2" t="s">
        <v>1687</v>
      </c>
      <c r="C1303" s="4">
        <v>44713.0</v>
      </c>
      <c r="D1303" s="2" t="s">
        <v>1042</v>
      </c>
      <c r="E1303" s="5">
        <v>0.4</v>
      </c>
      <c r="F1303" s="2" t="s">
        <v>12</v>
      </c>
      <c r="G1303" s="2" t="s">
        <v>13</v>
      </c>
      <c r="H1303" s="2" t="s">
        <v>18</v>
      </c>
      <c r="I1303" s="2">
        <v>31.0</v>
      </c>
      <c r="K1303" s="6" t="s">
        <v>1688</v>
      </c>
    </row>
    <row r="1304">
      <c r="A1304" s="3" t="str">
        <f t="shared" si="1"/>
        <v>lien du fichier</v>
      </c>
      <c r="B1304" s="2" t="s">
        <v>1689</v>
      </c>
      <c r="C1304" s="4">
        <v>44713.0</v>
      </c>
      <c r="D1304" s="2" t="s">
        <v>1042</v>
      </c>
      <c r="E1304" s="5">
        <v>0.8</v>
      </c>
      <c r="F1304" s="2" t="s">
        <v>12</v>
      </c>
      <c r="G1304" s="2" t="s">
        <v>17</v>
      </c>
      <c r="H1304" s="2" t="s">
        <v>14</v>
      </c>
      <c r="I1304" s="2">
        <v>75.0</v>
      </c>
      <c r="J1304" s="2" t="s">
        <v>1069</v>
      </c>
      <c r="K1304" s="6" t="s">
        <v>1690</v>
      </c>
    </row>
    <row r="1305">
      <c r="A1305" s="3" t="str">
        <f t="shared" si="1"/>
        <v>lien du fichier</v>
      </c>
      <c r="B1305" s="2" t="s">
        <v>1691</v>
      </c>
      <c r="C1305" s="4">
        <v>44713.0</v>
      </c>
      <c r="D1305" s="2" t="s">
        <v>1042</v>
      </c>
      <c r="E1305" s="5">
        <v>0.4</v>
      </c>
      <c r="F1305" s="2" t="s">
        <v>12</v>
      </c>
      <c r="G1305" s="2" t="s">
        <v>13</v>
      </c>
      <c r="H1305" s="2" t="s">
        <v>18</v>
      </c>
      <c r="I1305" s="2">
        <v>13.0</v>
      </c>
      <c r="J1305" s="2" t="s">
        <v>1043</v>
      </c>
      <c r="K1305" s="6" t="s">
        <v>1692</v>
      </c>
    </row>
    <row r="1306">
      <c r="A1306" s="3" t="str">
        <f t="shared" si="1"/>
        <v>lien du fichier</v>
      </c>
      <c r="B1306" s="2" t="s">
        <v>1693</v>
      </c>
      <c r="C1306" s="4">
        <v>44713.0</v>
      </c>
      <c r="D1306" s="2" t="s">
        <v>1042</v>
      </c>
      <c r="E1306" s="5">
        <v>0.4</v>
      </c>
      <c r="F1306" s="2" t="s">
        <v>12</v>
      </c>
      <c r="G1306" s="2" t="s">
        <v>17</v>
      </c>
      <c r="H1306" s="2" t="s">
        <v>14</v>
      </c>
      <c r="I1306" s="2">
        <v>59.0</v>
      </c>
      <c r="J1306" s="2" t="s">
        <v>1093</v>
      </c>
      <c r="K1306" s="6" t="s">
        <v>1694</v>
      </c>
    </row>
    <row r="1307">
      <c r="A1307" s="3" t="str">
        <f t="shared" si="1"/>
        <v>lien du fichier</v>
      </c>
      <c r="B1307" s="2" t="s">
        <v>1695</v>
      </c>
      <c r="C1307" s="4">
        <v>44713.0</v>
      </c>
      <c r="D1307" s="2" t="s">
        <v>1042</v>
      </c>
      <c r="E1307" s="5">
        <v>0.8</v>
      </c>
      <c r="F1307" s="2" t="s">
        <v>12</v>
      </c>
      <c r="G1307" s="2" t="s">
        <v>17</v>
      </c>
      <c r="H1307" s="2" t="s">
        <v>14</v>
      </c>
      <c r="I1307" s="2">
        <v>78.0</v>
      </c>
      <c r="J1307" s="2" t="s">
        <v>1085</v>
      </c>
      <c r="K1307" s="6" t="s">
        <v>1696</v>
      </c>
    </row>
    <row r="1308">
      <c r="A1308" s="3" t="str">
        <f t="shared" si="1"/>
        <v>lien du fichier</v>
      </c>
      <c r="B1308" s="2" t="s">
        <v>1697</v>
      </c>
      <c r="C1308" s="4">
        <v>44713.0</v>
      </c>
      <c r="D1308" s="2" t="s">
        <v>1042</v>
      </c>
      <c r="E1308" s="5">
        <v>0.4</v>
      </c>
      <c r="F1308" s="2" t="s">
        <v>1054</v>
      </c>
      <c r="G1308" s="2" t="s">
        <v>13</v>
      </c>
      <c r="H1308" s="2" t="s">
        <v>14</v>
      </c>
      <c r="I1308" s="2">
        <v>69.0</v>
      </c>
      <c r="J1308" s="2" t="s">
        <v>1055</v>
      </c>
      <c r="K1308" s="6" t="s">
        <v>1698</v>
      </c>
    </row>
    <row r="1309">
      <c r="A1309" s="3" t="str">
        <f t="shared" si="1"/>
        <v>lien du fichier</v>
      </c>
      <c r="B1309" s="2" t="s">
        <v>1699</v>
      </c>
      <c r="C1309" s="4">
        <v>44713.0</v>
      </c>
      <c r="D1309" s="2" t="s">
        <v>1042</v>
      </c>
      <c r="E1309" s="5">
        <v>0.4</v>
      </c>
      <c r="F1309" s="2" t="s">
        <v>12</v>
      </c>
      <c r="G1309" s="2" t="s">
        <v>13</v>
      </c>
      <c r="H1309" s="2" t="s">
        <v>18</v>
      </c>
      <c r="I1309" s="2">
        <v>13.0</v>
      </c>
      <c r="J1309" s="2" t="s">
        <v>1043</v>
      </c>
      <c r="K1309" s="6" t="s">
        <v>1700</v>
      </c>
    </row>
    <row r="1310">
      <c r="A1310" s="3" t="str">
        <f t="shared" si="1"/>
        <v>lien du fichier</v>
      </c>
      <c r="B1310" s="2" t="s">
        <v>1701</v>
      </c>
      <c r="C1310" s="4">
        <v>44713.0</v>
      </c>
      <c r="D1310" s="2" t="s">
        <v>1042</v>
      </c>
      <c r="E1310" s="5">
        <v>0.8</v>
      </c>
      <c r="F1310" s="2" t="s">
        <v>12</v>
      </c>
      <c r="G1310" s="2" t="s">
        <v>17</v>
      </c>
      <c r="H1310" s="2" t="s">
        <v>18</v>
      </c>
      <c r="I1310" s="2">
        <v>13.0</v>
      </c>
      <c r="J1310" s="2" t="s">
        <v>1043</v>
      </c>
      <c r="K1310" s="6" t="s">
        <v>1702</v>
      </c>
    </row>
    <row r="1311">
      <c r="A1311" s="3" t="str">
        <f t="shared" si="1"/>
        <v>lien du fichier</v>
      </c>
      <c r="B1311" s="2" t="s">
        <v>1703</v>
      </c>
      <c r="C1311" s="4">
        <v>44713.0</v>
      </c>
      <c r="D1311" s="2" t="s">
        <v>1042</v>
      </c>
      <c r="E1311" s="5">
        <v>0.4</v>
      </c>
      <c r="F1311" s="2" t="s">
        <v>12</v>
      </c>
      <c r="G1311" s="2" t="s">
        <v>17</v>
      </c>
      <c r="H1311" s="2" t="s">
        <v>18</v>
      </c>
      <c r="I1311" s="2">
        <v>13.0</v>
      </c>
      <c r="J1311" s="2" t="s">
        <v>1043</v>
      </c>
      <c r="K1311" s="6" t="s">
        <v>1704</v>
      </c>
    </row>
    <row r="1312">
      <c r="A1312" s="3" t="str">
        <f t="shared" si="1"/>
        <v>lien du fichier</v>
      </c>
      <c r="B1312" s="2" t="s">
        <v>1705</v>
      </c>
      <c r="C1312" s="4">
        <v>44713.0</v>
      </c>
      <c r="D1312" s="2" t="s">
        <v>1042</v>
      </c>
      <c r="E1312" s="5">
        <v>0.4</v>
      </c>
      <c r="F1312" s="2" t="s">
        <v>12</v>
      </c>
      <c r="G1312" s="2" t="s">
        <v>17</v>
      </c>
      <c r="H1312" s="2" t="s">
        <v>18</v>
      </c>
      <c r="I1312" s="2">
        <v>44.0</v>
      </c>
      <c r="J1312" s="2" t="s">
        <v>1088</v>
      </c>
      <c r="K1312" s="6" t="s">
        <v>1706</v>
      </c>
    </row>
    <row r="1313">
      <c r="A1313" s="3" t="str">
        <f t="shared" si="1"/>
        <v>lien du fichier</v>
      </c>
      <c r="B1313" s="2" t="s">
        <v>1707</v>
      </c>
      <c r="C1313" s="4">
        <v>44713.0</v>
      </c>
      <c r="D1313" s="2" t="s">
        <v>1042</v>
      </c>
      <c r="E1313" s="5">
        <v>0.4</v>
      </c>
      <c r="F1313" s="2" t="s">
        <v>1054</v>
      </c>
      <c r="G1313" s="2" t="s">
        <v>17</v>
      </c>
      <c r="H1313" s="2" t="s">
        <v>18</v>
      </c>
      <c r="I1313" s="2">
        <v>69.0</v>
      </c>
      <c r="J1313" s="2" t="s">
        <v>1055</v>
      </c>
      <c r="K1313" s="6" t="s">
        <v>1708</v>
      </c>
    </row>
    <row r="1314">
      <c r="A1314" s="3" t="str">
        <f t="shared" si="1"/>
        <v>lien du fichier</v>
      </c>
      <c r="B1314" s="2" t="s">
        <v>1709</v>
      </c>
      <c r="C1314" s="4">
        <v>44713.0</v>
      </c>
      <c r="D1314" s="2" t="s">
        <v>1042</v>
      </c>
      <c r="E1314" s="5">
        <v>0.4</v>
      </c>
      <c r="F1314" s="2" t="s">
        <v>1054</v>
      </c>
      <c r="G1314" s="2" t="s">
        <v>17</v>
      </c>
      <c r="H1314" s="2" t="s">
        <v>18</v>
      </c>
      <c r="I1314" s="2">
        <v>69.0</v>
      </c>
      <c r="J1314" s="2" t="s">
        <v>1055</v>
      </c>
      <c r="K1314" s="6" t="s">
        <v>1710</v>
      </c>
    </row>
    <row r="1315">
      <c r="A1315" s="3" t="str">
        <f t="shared" si="1"/>
        <v>lien du fichier</v>
      </c>
      <c r="B1315" s="2" t="s">
        <v>1711</v>
      </c>
      <c r="C1315" s="4">
        <v>44713.0</v>
      </c>
      <c r="D1315" s="2" t="s">
        <v>1042</v>
      </c>
      <c r="E1315" s="5">
        <v>0.4</v>
      </c>
      <c r="F1315" s="2" t="s">
        <v>12</v>
      </c>
      <c r="G1315" s="2" t="s">
        <v>17</v>
      </c>
      <c r="H1315" s="2" t="s">
        <v>18</v>
      </c>
      <c r="I1315" s="2">
        <v>44.0</v>
      </c>
      <c r="J1315" s="2" t="s">
        <v>1088</v>
      </c>
      <c r="K1315" s="6" t="s">
        <v>1712</v>
      </c>
    </row>
    <row r="1316">
      <c r="A1316" s="3" t="str">
        <f t="shared" si="1"/>
        <v>lien du fichier</v>
      </c>
      <c r="B1316" s="2" t="s">
        <v>1713</v>
      </c>
      <c r="C1316" s="4">
        <v>44713.0</v>
      </c>
      <c r="D1316" s="2" t="s">
        <v>1042</v>
      </c>
      <c r="E1316" s="5">
        <v>0.4</v>
      </c>
      <c r="F1316" s="2" t="s">
        <v>1054</v>
      </c>
      <c r="G1316" s="2" t="s">
        <v>17</v>
      </c>
      <c r="H1316" s="2" t="s">
        <v>18</v>
      </c>
      <c r="I1316" s="2">
        <v>69.0</v>
      </c>
      <c r="J1316" s="2" t="s">
        <v>1055</v>
      </c>
      <c r="K1316" s="6" t="s">
        <v>1714</v>
      </c>
    </row>
    <row r="1317">
      <c r="A1317" s="3" t="str">
        <f t="shared" si="1"/>
        <v>lien du fichier</v>
      </c>
      <c r="B1317" s="2" t="s">
        <v>1715</v>
      </c>
      <c r="C1317" s="4">
        <v>44713.0</v>
      </c>
      <c r="D1317" s="2" t="s">
        <v>1042</v>
      </c>
      <c r="E1317" s="5">
        <v>0.4</v>
      </c>
      <c r="F1317" s="2" t="s">
        <v>12</v>
      </c>
      <c r="G1317" s="2" t="s">
        <v>17</v>
      </c>
      <c r="H1317" s="2" t="s">
        <v>18</v>
      </c>
      <c r="I1317" s="2">
        <v>13.0</v>
      </c>
      <c r="J1317" s="2" t="s">
        <v>1043</v>
      </c>
      <c r="K1317" s="6" t="s">
        <v>1716</v>
      </c>
    </row>
    <row r="1318">
      <c r="A1318" s="3" t="str">
        <f t="shared" si="1"/>
        <v>lien du fichier</v>
      </c>
      <c r="B1318" s="2" t="s">
        <v>1717</v>
      </c>
      <c r="C1318" s="4">
        <v>44713.0</v>
      </c>
      <c r="D1318" s="2" t="s">
        <v>1042</v>
      </c>
      <c r="E1318" s="5">
        <v>0.4</v>
      </c>
      <c r="F1318" s="2" t="s">
        <v>185</v>
      </c>
      <c r="G1318" s="2" t="s">
        <v>17</v>
      </c>
      <c r="H1318" s="2" t="s">
        <v>18</v>
      </c>
      <c r="I1318" s="2">
        <v>13.0</v>
      </c>
      <c r="J1318" s="2" t="s">
        <v>1043</v>
      </c>
      <c r="K1318" s="6" t="s">
        <v>1718</v>
      </c>
    </row>
    <row r="1319">
      <c r="A1319" s="3" t="str">
        <f t="shared" si="1"/>
        <v>lien du fichier</v>
      </c>
      <c r="B1319" s="2" t="s">
        <v>1719</v>
      </c>
      <c r="C1319" s="4">
        <v>44713.0</v>
      </c>
      <c r="D1319" s="2" t="s">
        <v>1042</v>
      </c>
      <c r="E1319" s="5">
        <v>0.4</v>
      </c>
      <c r="F1319" s="2" t="s">
        <v>12</v>
      </c>
      <c r="G1319" s="2" t="s">
        <v>17</v>
      </c>
      <c r="H1319" s="2" t="s">
        <v>18</v>
      </c>
      <c r="I1319" s="2">
        <v>59.0</v>
      </c>
      <c r="J1319" s="2" t="s">
        <v>1093</v>
      </c>
      <c r="K1319" s="6" t="s">
        <v>1720</v>
      </c>
    </row>
    <row r="1320">
      <c r="A1320" s="3" t="str">
        <f t="shared" si="1"/>
        <v>lien du fichier</v>
      </c>
      <c r="B1320" s="2" t="s">
        <v>1721</v>
      </c>
      <c r="C1320" s="4">
        <v>44713.0</v>
      </c>
      <c r="D1320" s="2" t="s">
        <v>1042</v>
      </c>
      <c r="E1320" s="5">
        <v>0.4</v>
      </c>
      <c r="F1320" s="2" t="s">
        <v>12</v>
      </c>
      <c r="G1320" s="2" t="s">
        <v>13</v>
      </c>
      <c r="H1320" s="2" t="s">
        <v>26</v>
      </c>
      <c r="I1320" s="2">
        <v>75.0</v>
      </c>
      <c r="J1320" s="2" t="s">
        <v>1069</v>
      </c>
      <c r="K1320" s="6" t="s">
        <v>1722</v>
      </c>
    </row>
    <row r="1321">
      <c r="A1321" s="3" t="str">
        <f t="shared" si="1"/>
        <v>lien du fichier</v>
      </c>
      <c r="B1321" s="2" t="s">
        <v>1723</v>
      </c>
      <c r="C1321" s="4">
        <v>44713.0</v>
      </c>
      <c r="D1321" s="2" t="s">
        <v>1042</v>
      </c>
      <c r="E1321" s="5">
        <v>0.8</v>
      </c>
      <c r="F1321" s="2" t="s">
        <v>185</v>
      </c>
      <c r="G1321" s="2" t="s">
        <v>13</v>
      </c>
      <c r="H1321" s="2" t="s">
        <v>18</v>
      </c>
      <c r="I1321" s="2">
        <v>13.0</v>
      </c>
      <c r="J1321" s="2" t="s">
        <v>1043</v>
      </c>
      <c r="K1321" s="6" t="s">
        <v>1724</v>
      </c>
    </row>
    <row r="1322">
      <c r="A1322" s="3" t="str">
        <f t="shared" si="1"/>
        <v>lien du fichier</v>
      </c>
      <c r="B1322" s="2" t="s">
        <v>1725</v>
      </c>
      <c r="C1322" s="4">
        <v>44713.0</v>
      </c>
      <c r="D1322" s="2" t="s">
        <v>1042</v>
      </c>
      <c r="E1322" s="5">
        <v>0.4</v>
      </c>
      <c r="F1322" s="2" t="s">
        <v>12</v>
      </c>
      <c r="G1322" s="2" t="s">
        <v>17</v>
      </c>
      <c r="H1322" s="2" t="s">
        <v>18</v>
      </c>
      <c r="I1322" s="2">
        <v>13.0</v>
      </c>
      <c r="J1322" s="2" t="s">
        <v>1043</v>
      </c>
      <c r="K1322" s="6" t="s">
        <v>1726</v>
      </c>
    </row>
    <row r="1323">
      <c r="A1323" s="3" t="str">
        <f t="shared" si="1"/>
        <v>lien du fichier</v>
      </c>
      <c r="B1323" s="2" t="s">
        <v>1727</v>
      </c>
      <c r="C1323" s="4">
        <v>44713.0</v>
      </c>
      <c r="D1323" s="2" t="s">
        <v>1042</v>
      </c>
      <c r="E1323" s="5">
        <v>0.4</v>
      </c>
      <c r="F1323" s="2" t="s">
        <v>12</v>
      </c>
      <c r="G1323" s="2" t="s">
        <v>17</v>
      </c>
      <c r="H1323" s="2" t="s">
        <v>18</v>
      </c>
      <c r="I1323" s="2">
        <v>75.0</v>
      </c>
      <c r="J1323" s="2" t="s">
        <v>1069</v>
      </c>
      <c r="K1323" s="6" t="s">
        <v>1728</v>
      </c>
    </row>
    <row r="1324">
      <c r="A1324" s="3" t="str">
        <f t="shared" si="1"/>
        <v>lien du fichier</v>
      </c>
      <c r="B1324" s="2" t="s">
        <v>1729</v>
      </c>
      <c r="C1324" s="4">
        <v>44713.0</v>
      </c>
      <c r="D1324" s="2" t="s">
        <v>1042</v>
      </c>
      <c r="E1324" s="5">
        <v>0.4</v>
      </c>
      <c r="F1324" s="2" t="s">
        <v>12</v>
      </c>
      <c r="G1324" s="2" t="s">
        <v>17</v>
      </c>
      <c r="H1324" s="2" t="s">
        <v>26</v>
      </c>
      <c r="I1324" s="2">
        <v>59.0</v>
      </c>
      <c r="J1324" s="2" t="s">
        <v>1093</v>
      </c>
      <c r="K1324" s="6" t="s">
        <v>1730</v>
      </c>
    </row>
    <row r="1325">
      <c r="A1325" s="3" t="str">
        <f t="shared" si="1"/>
        <v>lien du fichier</v>
      </c>
      <c r="B1325" s="2" t="s">
        <v>1731</v>
      </c>
      <c r="C1325" s="4">
        <v>44713.0</v>
      </c>
      <c r="D1325" s="2" t="s">
        <v>1042</v>
      </c>
      <c r="E1325" s="5">
        <v>1.0</v>
      </c>
      <c r="F1325" s="2" t="s">
        <v>1116</v>
      </c>
      <c r="G1325" s="2" t="s">
        <v>17</v>
      </c>
      <c r="H1325" s="2" t="s">
        <v>26</v>
      </c>
      <c r="I1325" s="2">
        <v>54.0</v>
      </c>
      <c r="J1325" s="2" t="s">
        <v>1117</v>
      </c>
      <c r="K1325" s="6" t="s">
        <v>1732</v>
      </c>
    </row>
    <row r="1326">
      <c r="A1326" s="3" t="str">
        <f t="shared" si="1"/>
        <v>lien du fichier</v>
      </c>
      <c r="B1326" s="2" t="s">
        <v>1733</v>
      </c>
      <c r="C1326" s="4">
        <v>44713.0</v>
      </c>
      <c r="D1326" s="2" t="s">
        <v>1042</v>
      </c>
      <c r="E1326" s="5">
        <v>0.4</v>
      </c>
      <c r="F1326" s="2" t="s">
        <v>1116</v>
      </c>
      <c r="G1326" s="2" t="s">
        <v>17</v>
      </c>
      <c r="H1326" s="2" t="s">
        <v>18</v>
      </c>
      <c r="I1326" s="2">
        <v>54.0</v>
      </c>
      <c r="J1326" s="2" t="s">
        <v>1117</v>
      </c>
      <c r="K1326" s="6" t="s">
        <v>1734</v>
      </c>
    </row>
    <row r="1327">
      <c r="A1327" s="3" t="str">
        <f t="shared" si="1"/>
        <v>lien du fichier</v>
      </c>
      <c r="B1327" s="2" t="s">
        <v>1735</v>
      </c>
      <c r="C1327" s="4">
        <v>44713.0</v>
      </c>
      <c r="D1327" s="2" t="s">
        <v>1042</v>
      </c>
      <c r="E1327" s="5">
        <v>0.4</v>
      </c>
      <c r="F1327" s="2" t="s">
        <v>12</v>
      </c>
      <c r="G1327" s="2" t="s">
        <v>13</v>
      </c>
      <c r="H1327" s="2" t="s">
        <v>18</v>
      </c>
      <c r="I1327" s="2">
        <v>31.0</v>
      </c>
      <c r="J1327" s="2" t="s">
        <v>1154</v>
      </c>
      <c r="K1327" s="6" t="s">
        <v>1736</v>
      </c>
    </row>
    <row r="1328">
      <c r="A1328" s="3" t="str">
        <f t="shared" si="1"/>
        <v>lien du fichier</v>
      </c>
      <c r="B1328" s="2" t="s">
        <v>1737</v>
      </c>
      <c r="C1328" s="4">
        <v>44713.0</v>
      </c>
      <c r="D1328" s="2" t="s">
        <v>1042</v>
      </c>
      <c r="E1328" s="5">
        <v>0.4</v>
      </c>
      <c r="F1328" s="2" t="s">
        <v>12</v>
      </c>
      <c r="G1328" s="2" t="s">
        <v>13</v>
      </c>
      <c r="H1328" s="2" t="s">
        <v>26</v>
      </c>
      <c r="I1328" s="2">
        <v>13.0</v>
      </c>
      <c r="J1328" s="2" t="s">
        <v>1043</v>
      </c>
      <c r="K1328" s="6" t="s">
        <v>1738</v>
      </c>
    </row>
    <row r="1329">
      <c r="A1329" s="3" t="str">
        <f t="shared" si="1"/>
        <v>lien du fichier</v>
      </c>
      <c r="B1329" s="2" t="s">
        <v>1739</v>
      </c>
      <c r="C1329" s="4">
        <v>44713.0</v>
      </c>
      <c r="D1329" s="2" t="s">
        <v>1042</v>
      </c>
      <c r="E1329" s="5">
        <v>0.4</v>
      </c>
      <c r="F1329" s="2" t="s">
        <v>12</v>
      </c>
      <c r="G1329" s="2" t="s">
        <v>17</v>
      </c>
      <c r="H1329" s="2" t="s">
        <v>18</v>
      </c>
      <c r="I1329" s="2">
        <v>44.0</v>
      </c>
      <c r="J1329" s="2" t="s">
        <v>1088</v>
      </c>
      <c r="K1329" s="6" t="s">
        <v>1740</v>
      </c>
    </row>
    <row r="1330">
      <c r="A1330" s="3" t="str">
        <f t="shared" si="1"/>
        <v>lien du fichier</v>
      </c>
      <c r="B1330" s="2" t="s">
        <v>1741</v>
      </c>
      <c r="C1330" s="4">
        <v>44713.0</v>
      </c>
      <c r="D1330" s="2" t="s">
        <v>1042</v>
      </c>
      <c r="E1330" s="5">
        <v>0.4</v>
      </c>
      <c r="F1330" s="2" t="s">
        <v>12</v>
      </c>
      <c r="G1330" s="2" t="s">
        <v>17</v>
      </c>
      <c r="H1330" s="2" t="s">
        <v>18</v>
      </c>
      <c r="I1330" s="2">
        <v>33.0</v>
      </c>
      <c r="J1330" s="2" t="s">
        <v>1072</v>
      </c>
      <c r="K1330" s="6" t="s">
        <v>1742</v>
      </c>
    </row>
    <row r="1331">
      <c r="A1331" s="3" t="str">
        <f t="shared" si="1"/>
        <v>lien du fichier</v>
      </c>
      <c r="B1331" s="2" t="s">
        <v>1743</v>
      </c>
      <c r="C1331" s="4">
        <v>44713.0</v>
      </c>
      <c r="D1331" s="2" t="s">
        <v>1042</v>
      </c>
      <c r="E1331" s="5">
        <v>0.4</v>
      </c>
      <c r="F1331" s="2" t="s">
        <v>12</v>
      </c>
      <c r="G1331" s="2" t="s">
        <v>13</v>
      </c>
      <c r="H1331" s="2" t="s">
        <v>18</v>
      </c>
      <c r="I1331" s="2">
        <v>59.0</v>
      </c>
      <c r="J1331" s="2" t="s">
        <v>1093</v>
      </c>
      <c r="K1331" s="6" t="s">
        <v>1744</v>
      </c>
    </row>
    <row r="1332">
      <c r="A1332" s="3" t="str">
        <f t="shared" si="1"/>
        <v>lien du fichier</v>
      </c>
      <c r="B1332" s="2" t="s">
        <v>1745</v>
      </c>
      <c r="C1332" s="4">
        <v>44713.0</v>
      </c>
      <c r="D1332" s="2" t="s">
        <v>1042</v>
      </c>
      <c r="E1332" s="5">
        <v>0.4</v>
      </c>
      <c r="F1332" s="2" t="s">
        <v>12</v>
      </c>
      <c r="G1332" s="2" t="s">
        <v>13</v>
      </c>
      <c r="H1332" s="2" t="s">
        <v>18</v>
      </c>
      <c r="I1332" s="2">
        <v>75.0</v>
      </c>
      <c r="J1332" s="2" t="s">
        <v>1069</v>
      </c>
      <c r="K1332" s="6" t="s">
        <v>1746</v>
      </c>
    </row>
    <row r="1333">
      <c r="A1333" s="3" t="str">
        <f t="shared" si="1"/>
        <v>lien du fichier</v>
      </c>
      <c r="B1333" s="2" t="s">
        <v>1747</v>
      </c>
      <c r="C1333" s="4">
        <v>44713.0</v>
      </c>
      <c r="D1333" s="2" t="s">
        <v>1042</v>
      </c>
      <c r="E1333" s="5">
        <v>0.4</v>
      </c>
      <c r="F1333" s="2" t="s">
        <v>12</v>
      </c>
      <c r="G1333" s="2" t="s">
        <v>17</v>
      </c>
      <c r="H1333" s="2" t="s">
        <v>18</v>
      </c>
      <c r="I1333" s="2">
        <v>75.0</v>
      </c>
      <c r="J1333" s="2" t="s">
        <v>1069</v>
      </c>
      <c r="K1333" s="6" t="s">
        <v>1748</v>
      </c>
    </row>
    <row r="1334">
      <c r="A1334" s="3" t="str">
        <f t="shared" si="1"/>
        <v>lien du fichier</v>
      </c>
      <c r="B1334" s="2" t="s">
        <v>1749</v>
      </c>
      <c r="C1334" s="4">
        <v>44713.0</v>
      </c>
      <c r="D1334" s="2" t="s">
        <v>1042</v>
      </c>
      <c r="E1334" s="5">
        <v>0.4</v>
      </c>
      <c r="F1334" s="2" t="s">
        <v>12</v>
      </c>
      <c r="G1334" s="2" t="s">
        <v>17</v>
      </c>
      <c r="H1334" s="2" t="s">
        <v>18</v>
      </c>
      <c r="I1334" s="2">
        <v>33.0</v>
      </c>
      <c r="J1334" s="2" t="s">
        <v>1072</v>
      </c>
      <c r="K1334" s="6" t="s">
        <v>1750</v>
      </c>
    </row>
    <row r="1335">
      <c r="A1335" s="3" t="str">
        <f t="shared" si="1"/>
        <v>lien du fichier</v>
      </c>
      <c r="B1335" s="2" t="s">
        <v>1751</v>
      </c>
      <c r="C1335" s="4">
        <v>44713.0</v>
      </c>
      <c r="D1335" s="2" t="s">
        <v>1042</v>
      </c>
      <c r="E1335" s="5">
        <v>0.4</v>
      </c>
      <c r="F1335" s="2" t="s">
        <v>12</v>
      </c>
      <c r="G1335" s="2" t="s">
        <v>17</v>
      </c>
      <c r="H1335" s="2" t="s">
        <v>18</v>
      </c>
      <c r="I1335" s="2">
        <v>33.0</v>
      </c>
      <c r="J1335" s="2" t="s">
        <v>1072</v>
      </c>
      <c r="K1335" s="6" t="s">
        <v>1752</v>
      </c>
    </row>
    <row r="1336">
      <c r="A1336" s="3" t="str">
        <f t="shared" si="1"/>
        <v>lien du fichier</v>
      </c>
      <c r="B1336" s="2" t="s">
        <v>1753</v>
      </c>
      <c r="C1336" s="4">
        <v>44713.0</v>
      </c>
      <c r="D1336" s="2" t="s">
        <v>1042</v>
      </c>
      <c r="E1336" s="5">
        <v>0.4</v>
      </c>
      <c r="F1336" s="2" t="s">
        <v>12</v>
      </c>
      <c r="G1336" s="2" t="s">
        <v>17</v>
      </c>
      <c r="H1336" s="2" t="s">
        <v>18</v>
      </c>
      <c r="I1336" s="2">
        <v>75.0</v>
      </c>
      <c r="J1336" s="2" t="s">
        <v>1069</v>
      </c>
      <c r="K1336" s="6" t="s">
        <v>1754</v>
      </c>
    </row>
    <row r="1337">
      <c r="A1337" s="3" t="str">
        <f t="shared" si="1"/>
        <v>lien du fichier</v>
      </c>
      <c r="B1337" s="2" t="s">
        <v>1755</v>
      </c>
      <c r="C1337" s="4">
        <v>44713.0</v>
      </c>
      <c r="D1337" s="2" t="s">
        <v>1042</v>
      </c>
      <c r="E1337" s="5">
        <v>0.4</v>
      </c>
      <c r="F1337" s="2" t="s">
        <v>12</v>
      </c>
      <c r="G1337" s="2" t="s">
        <v>17</v>
      </c>
      <c r="H1337" s="2" t="s">
        <v>18</v>
      </c>
      <c r="I1337" s="2">
        <v>75.0</v>
      </c>
      <c r="J1337" s="2" t="s">
        <v>1069</v>
      </c>
      <c r="K1337" s="6" t="s">
        <v>1756</v>
      </c>
    </row>
    <row r="1338">
      <c r="A1338" s="3" t="str">
        <f t="shared" si="1"/>
        <v>lien du fichier</v>
      </c>
      <c r="B1338" s="2" t="s">
        <v>1757</v>
      </c>
      <c r="C1338" s="4">
        <v>44713.0</v>
      </c>
      <c r="D1338" s="2" t="s">
        <v>1042</v>
      </c>
      <c r="E1338" s="5">
        <v>0.4</v>
      </c>
      <c r="F1338" s="2" t="s">
        <v>12</v>
      </c>
      <c r="G1338" s="2" t="s">
        <v>13</v>
      </c>
      <c r="H1338" s="2" t="s">
        <v>18</v>
      </c>
      <c r="I1338" s="2">
        <v>59.0</v>
      </c>
      <c r="J1338" s="2" t="s">
        <v>1093</v>
      </c>
      <c r="K1338" s="6" t="s">
        <v>1758</v>
      </c>
    </row>
    <row r="1339">
      <c r="A1339" s="3" t="str">
        <f t="shared" si="1"/>
        <v>lien du fichier</v>
      </c>
      <c r="B1339" s="2" t="s">
        <v>1759</v>
      </c>
      <c r="C1339" s="4">
        <v>44713.0</v>
      </c>
      <c r="D1339" s="2" t="s">
        <v>1042</v>
      </c>
      <c r="E1339" s="5">
        <v>0.4</v>
      </c>
      <c r="F1339" s="2" t="s">
        <v>12</v>
      </c>
      <c r="G1339" s="2" t="s">
        <v>13</v>
      </c>
      <c r="H1339" s="2" t="s">
        <v>18</v>
      </c>
      <c r="I1339" s="2">
        <v>75.0</v>
      </c>
      <c r="J1339" s="2" t="s">
        <v>1069</v>
      </c>
      <c r="K1339" s="6" t="s">
        <v>1760</v>
      </c>
    </row>
    <row r="1340">
      <c r="A1340" s="3" t="str">
        <f t="shared" si="1"/>
        <v>lien du fichier</v>
      </c>
      <c r="B1340" s="2" t="s">
        <v>1761</v>
      </c>
      <c r="C1340" s="4">
        <v>44713.0</v>
      </c>
      <c r="D1340" s="2" t="s">
        <v>1042</v>
      </c>
      <c r="E1340" s="5">
        <v>0.4</v>
      </c>
      <c r="F1340" s="2" t="s">
        <v>12</v>
      </c>
      <c r="G1340" s="2" t="s">
        <v>17</v>
      </c>
      <c r="H1340" s="2" t="s">
        <v>18</v>
      </c>
      <c r="I1340" s="2">
        <v>59.0</v>
      </c>
      <c r="J1340" s="2" t="s">
        <v>1093</v>
      </c>
      <c r="K1340" s="6" t="s">
        <v>1762</v>
      </c>
    </row>
    <row r="1341">
      <c r="A1341" s="3" t="str">
        <f t="shared" si="1"/>
        <v>lien du fichier</v>
      </c>
      <c r="B1341" s="2" t="s">
        <v>1763</v>
      </c>
      <c r="C1341" s="4">
        <v>44713.0</v>
      </c>
      <c r="D1341" s="2" t="s">
        <v>1042</v>
      </c>
      <c r="E1341" s="5">
        <v>0.4</v>
      </c>
      <c r="F1341" s="2" t="s">
        <v>12</v>
      </c>
      <c r="G1341" s="2" t="s">
        <v>17</v>
      </c>
      <c r="H1341" s="2" t="s">
        <v>18</v>
      </c>
      <c r="I1341" s="2">
        <v>75.0</v>
      </c>
      <c r="J1341" s="2" t="s">
        <v>1069</v>
      </c>
      <c r="K1341" s="6" t="s">
        <v>1764</v>
      </c>
    </row>
    <row r="1342">
      <c r="A1342" s="3" t="str">
        <f t="shared" si="1"/>
        <v>lien du fichier</v>
      </c>
      <c r="B1342" s="2" t="s">
        <v>1765</v>
      </c>
      <c r="C1342" s="4">
        <v>44713.0</v>
      </c>
      <c r="D1342" s="2" t="s">
        <v>1042</v>
      </c>
      <c r="E1342" s="5">
        <v>1.0</v>
      </c>
      <c r="F1342" s="2" t="s">
        <v>12</v>
      </c>
      <c r="G1342" s="2" t="s">
        <v>17</v>
      </c>
      <c r="H1342" s="2" t="s">
        <v>18</v>
      </c>
      <c r="I1342" s="2">
        <v>33.0</v>
      </c>
      <c r="J1342" s="2" t="s">
        <v>1072</v>
      </c>
      <c r="K1342" s="6" t="s">
        <v>1766</v>
      </c>
    </row>
    <row r="1343">
      <c r="A1343" s="3" t="str">
        <f t="shared" si="1"/>
        <v>lien du fichier</v>
      </c>
      <c r="B1343" s="2" t="s">
        <v>1767</v>
      </c>
      <c r="C1343" s="4">
        <v>44713.0</v>
      </c>
      <c r="D1343" s="2" t="s">
        <v>1042</v>
      </c>
      <c r="E1343" s="5">
        <v>0.4</v>
      </c>
      <c r="F1343" s="2" t="s">
        <v>1054</v>
      </c>
      <c r="G1343" s="2" t="s">
        <v>13</v>
      </c>
      <c r="H1343" s="2" t="s">
        <v>14</v>
      </c>
      <c r="I1343" s="2">
        <v>69.0</v>
      </c>
      <c r="J1343" s="2" t="s">
        <v>1055</v>
      </c>
      <c r="K1343" s="6" t="s">
        <v>1768</v>
      </c>
    </row>
    <row r="1344">
      <c r="A1344" s="3" t="str">
        <f t="shared" si="1"/>
        <v>lien du fichier</v>
      </c>
      <c r="B1344" s="2" t="s">
        <v>1769</v>
      </c>
      <c r="C1344" s="4">
        <v>44713.0</v>
      </c>
      <c r="D1344" s="2" t="s">
        <v>1042</v>
      </c>
      <c r="E1344" s="5">
        <v>0.4</v>
      </c>
      <c r="F1344" s="2" t="s">
        <v>12</v>
      </c>
      <c r="G1344" s="2" t="s">
        <v>17</v>
      </c>
      <c r="H1344" s="2" t="s">
        <v>18</v>
      </c>
      <c r="I1344" s="2">
        <v>75.0</v>
      </c>
      <c r="J1344" s="2" t="s">
        <v>1069</v>
      </c>
      <c r="K1344" s="6" t="s">
        <v>1770</v>
      </c>
    </row>
    <row r="1345">
      <c r="A1345" s="3" t="str">
        <f t="shared" si="1"/>
        <v>lien du fichier</v>
      </c>
      <c r="B1345" s="2" t="s">
        <v>1771</v>
      </c>
      <c r="C1345" s="4">
        <v>44713.0</v>
      </c>
      <c r="D1345" s="2" t="s">
        <v>1042</v>
      </c>
      <c r="E1345" s="5">
        <v>0.4</v>
      </c>
      <c r="F1345" s="2" t="s">
        <v>12</v>
      </c>
      <c r="G1345" s="2" t="s">
        <v>13</v>
      </c>
      <c r="H1345" s="2" t="s">
        <v>18</v>
      </c>
      <c r="I1345" s="2">
        <v>75.0</v>
      </c>
      <c r="J1345" s="2" t="s">
        <v>1069</v>
      </c>
      <c r="K1345" s="6" t="s">
        <v>1772</v>
      </c>
    </row>
    <row r="1346">
      <c r="A1346" s="3" t="str">
        <f t="shared" si="1"/>
        <v>lien du fichier</v>
      </c>
      <c r="B1346" s="2" t="s">
        <v>1773</v>
      </c>
      <c r="C1346" s="4">
        <v>44713.0</v>
      </c>
      <c r="D1346" s="2" t="s">
        <v>1042</v>
      </c>
      <c r="E1346" s="5">
        <v>0.4</v>
      </c>
      <c r="F1346" s="2" t="s">
        <v>1054</v>
      </c>
      <c r="G1346" s="2" t="s">
        <v>13</v>
      </c>
      <c r="H1346" s="2" t="s">
        <v>18</v>
      </c>
      <c r="I1346" s="2">
        <v>69.0</v>
      </c>
      <c r="J1346" s="2" t="s">
        <v>1055</v>
      </c>
      <c r="K1346" s="6" t="s">
        <v>1774</v>
      </c>
    </row>
    <row r="1347">
      <c r="A1347" s="3" t="str">
        <f t="shared" si="1"/>
        <v>lien du fichier</v>
      </c>
      <c r="B1347" s="2" t="s">
        <v>1775</v>
      </c>
      <c r="C1347" s="4">
        <v>44713.0</v>
      </c>
      <c r="D1347" s="2" t="s">
        <v>1042</v>
      </c>
      <c r="E1347" s="5">
        <v>0.4</v>
      </c>
      <c r="F1347" s="2" t="s">
        <v>12</v>
      </c>
      <c r="G1347" s="2" t="s">
        <v>17</v>
      </c>
      <c r="H1347" s="2" t="s">
        <v>18</v>
      </c>
      <c r="I1347" s="2">
        <v>75.0</v>
      </c>
      <c r="J1347" s="2" t="s">
        <v>1069</v>
      </c>
      <c r="K1347" s="6" t="s">
        <v>1776</v>
      </c>
    </row>
    <row r="1348">
      <c r="A1348" s="3" t="str">
        <f t="shared" si="1"/>
        <v>lien du fichier</v>
      </c>
      <c r="B1348" s="2" t="s">
        <v>1777</v>
      </c>
      <c r="C1348" s="4">
        <v>44713.0</v>
      </c>
      <c r="D1348" s="2" t="s">
        <v>1042</v>
      </c>
      <c r="E1348" s="5">
        <v>0.4</v>
      </c>
      <c r="F1348" s="2" t="s">
        <v>1054</v>
      </c>
      <c r="G1348" s="2" t="s">
        <v>17</v>
      </c>
      <c r="H1348" s="2" t="s">
        <v>18</v>
      </c>
      <c r="I1348" s="2">
        <v>69.0</v>
      </c>
      <c r="J1348" s="2" t="s">
        <v>1055</v>
      </c>
      <c r="K1348" s="6" t="s">
        <v>1778</v>
      </c>
    </row>
    <row r="1349">
      <c r="A1349" s="3" t="str">
        <f t="shared" si="1"/>
        <v>lien du fichier</v>
      </c>
      <c r="B1349" s="2" t="s">
        <v>1779</v>
      </c>
      <c r="C1349" s="4">
        <v>44713.0</v>
      </c>
      <c r="D1349" s="2" t="s">
        <v>1042</v>
      </c>
      <c r="E1349" s="5">
        <v>0.4</v>
      </c>
      <c r="F1349" s="2" t="s">
        <v>12</v>
      </c>
      <c r="G1349" s="2" t="s">
        <v>17</v>
      </c>
      <c r="H1349" s="2" t="s">
        <v>18</v>
      </c>
      <c r="I1349" s="2">
        <v>13.0</v>
      </c>
      <c r="J1349" s="2" t="s">
        <v>1043</v>
      </c>
      <c r="K1349" s="6" t="s">
        <v>1780</v>
      </c>
    </row>
    <row r="1350">
      <c r="A1350" s="3" t="str">
        <f t="shared" si="1"/>
        <v>lien du fichier</v>
      </c>
      <c r="B1350" s="2" t="s">
        <v>1781</v>
      </c>
      <c r="C1350" s="4">
        <v>44713.0</v>
      </c>
      <c r="D1350" s="2" t="s">
        <v>1042</v>
      </c>
      <c r="E1350" s="5">
        <v>0.4</v>
      </c>
      <c r="F1350" s="2" t="s">
        <v>12</v>
      </c>
      <c r="G1350" s="2" t="s">
        <v>17</v>
      </c>
      <c r="H1350" s="2" t="s">
        <v>14</v>
      </c>
      <c r="I1350" s="2">
        <v>59.0</v>
      </c>
      <c r="J1350" s="2" t="s">
        <v>1093</v>
      </c>
      <c r="K1350" s="6" t="s">
        <v>1782</v>
      </c>
    </row>
    <row r="1351">
      <c r="A1351" s="3" t="str">
        <f t="shared" si="1"/>
        <v>lien du fichier</v>
      </c>
      <c r="B1351" s="2" t="s">
        <v>1783</v>
      </c>
      <c r="C1351" s="4">
        <v>44713.0</v>
      </c>
      <c r="D1351" s="2" t="s">
        <v>1042</v>
      </c>
      <c r="E1351" s="5">
        <v>0.4</v>
      </c>
      <c r="F1351" s="2" t="s">
        <v>12</v>
      </c>
      <c r="G1351" s="2" t="s">
        <v>17</v>
      </c>
      <c r="H1351" s="2" t="s">
        <v>18</v>
      </c>
      <c r="I1351" s="2">
        <v>33.0</v>
      </c>
      <c r="J1351" s="2" t="s">
        <v>1072</v>
      </c>
      <c r="K1351" s="6" t="s">
        <v>1784</v>
      </c>
    </row>
    <row r="1352">
      <c r="A1352" s="3" t="str">
        <f t="shared" si="1"/>
        <v>lien du fichier</v>
      </c>
      <c r="B1352" s="2" t="s">
        <v>1785</v>
      </c>
      <c r="C1352" s="4">
        <v>44713.0</v>
      </c>
      <c r="D1352" s="2" t="s">
        <v>1042</v>
      </c>
      <c r="E1352" s="5">
        <v>0.4</v>
      </c>
      <c r="F1352" s="2" t="s">
        <v>12</v>
      </c>
      <c r="G1352" s="2" t="s">
        <v>17</v>
      </c>
      <c r="H1352" s="2" t="s">
        <v>18</v>
      </c>
      <c r="I1352" s="2">
        <v>13.0</v>
      </c>
      <c r="J1352" s="2" t="s">
        <v>1043</v>
      </c>
      <c r="K1352" s="6" t="s">
        <v>1786</v>
      </c>
    </row>
    <row r="1353">
      <c r="A1353" s="3" t="str">
        <f t="shared" si="1"/>
        <v>lien du fichier</v>
      </c>
      <c r="B1353" s="2" t="s">
        <v>1787</v>
      </c>
      <c r="C1353" s="4">
        <v>44713.0</v>
      </c>
      <c r="D1353" s="2" t="s">
        <v>1042</v>
      </c>
      <c r="E1353" s="5">
        <v>0.4</v>
      </c>
      <c r="F1353" s="2" t="s">
        <v>12</v>
      </c>
      <c r="G1353" s="2" t="s">
        <v>17</v>
      </c>
      <c r="H1353" s="2" t="s">
        <v>26</v>
      </c>
      <c r="I1353" s="2">
        <v>78.0</v>
      </c>
      <c r="J1353" s="2" t="s">
        <v>1085</v>
      </c>
      <c r="K1353" s="6" t="s">
        <v>1788</v>
      </c>
    </row>
    <row r="1354">
      <c r="A1354" s="3" t="str">
        <f t="shared" si="1"/>
        <v>lien du fichier</v>
      </c>
      <c r="B1354" s="2" t="s">
        <v>1789</v>
      </c>
      <c r="C1354" s="4">
        <v>44713.0</v>
      </c>
      <c r="D1354" s="2" t="s">
        <v>1042</v>
      </c>
      <c r="E1354" s="5">
        <v>0.4</v>
      </c>
      <c r="F1354" s="2" t="s">
        <v>12</v>
      </c>
      <c r="G1354" s="2" t="s">
        <v>17</v>
      </c>
      <c r="H1354" s="2" t="s">
        <v>18</v>
      </c>
      <c r="I1354" s="2">
        <v>59.0</v>
      </c>
      <c r="J1354" s="2" t="s">
        <v>1093</v>
      </c>
      <c r="K1354" s="6" t="s">
        <v>1790</v>
      </c>
    </row>
    <row r="1355">
      <c r="A1355" s="3" t="str">
        <f t="shared" si="1"/>
        <v>lien du fichier</v>
      </c>
      <c r="B1355" s="2" t="s">
        <v>1791</v>
      </c>
      <c r="C1355" s="4">
        <v>44713.0</v>
      </c>
      <c r="D1355" s="2" t="s">
        <v>1042</v>
      </c>
      <c r="E1355" s="5">
        <v>0.4</v>
      </c>
      <c r="F1355" s="2" t="s">
        <v>12</v>
      </c>
      <c r="G1355" s="2" t="s">
        <v>17</v>
      </c>
      <c r="H1355" s="2" t="s">
        <v>18</v>
      </c>
      <c r="I1355" s="2">
        <v>13.0</v>
      </c>
      <c r="J1355" s="2" t="s">
        <v>1043</v>
      </c>
      <c r="K1355" s="6" t="s">
        <v>1792</v>
      </c>
    </row>
    <row r="1356">
      <c r="A1356" s="3" t="str">
        <f t="shared" si="1"/>
        <v>lien du fichier</v>
      </c>
      <c r="B1356" s="2" t="s">
        <v>1793</v>
      </c>
      <c r="C1356" s="4">
        <v>44713.0</v>
      </c>
      <c r="D1356" s="2" t="s">
        <v>1042</v>
      </c>
      <c r="E1356" s="5">
        <v>0.4</v>
      </c>
      <c r="F1356" s="2" t="s">
        <v>12</v>
      </c>
      <c r="G1356" s="2" t="s">
        <v>17</v>
      </c>
      <c r="H1356" s="2" t="s">
        <v>18</v>
      </c>
      <c r="I1356" s="2">
        <v>75.0</v>
      </c>
      <c r="J1356" s="2" t="s">
        <v>1069</v>
      </c>
      <c r="K1356" s="6" t="s">
        <v>1794</v>
      </c>
    </row>
    <row r="1357">
      <c r="A1357" s="3" t="str">
        <f t="shared" si="1"/>
        <v>lien du fichier</v>
      </c>
      <c r="B1357" s="2" t="s">
        <v>1795</v>
      </c>
      <c r="C1357" s="4">
        <v>44713.0</v>
      </c>
      <c r="D1357" s="2" t="s">
        <v>1042</v>
      </c>
      <c r="E1357" s="5">
        <v>0.4</v>
      </c>
      <c r="F1357" s="2" t="s">
        <v>12</v>
      </c>
      <c r="G1357" s="2" t="s">
        <v>17</v>
      </c>
      <c r="H1357" s="2" t="s">
        <v>18</v>
      </c>
      <c r="I1357" s="2">
        <v>44.0</v>
      </c>
      <c r="J1357" s="2" t="s">
        <v>1088</v>
      </c>
      <c r="K1357" s="6" t="s">
        <v>1796</v>
      </c>
    </row>
    <row r="1358">
      <c r="A1358" s="3" t="str">
        <f t="shared" si="1"/>
        <v>lien du fichier</v>
      </c>
      <c r="B1358" s="2" t="s">
        <v>1797</v>
      </c>
      <c r="C1358" s="4">
        <v>44713.0</v>
      </c>
      <c r="D1358" s="2" t="s">
        <v>1042</v>
      </c>
      <c r="E1358" s="5">
        <v>0.8</v>
      </c>
      <c r="F1358" s="2" t="s">
        <v>12</v>
      </c>
      <c r="G1358" s="2" t="s">
        <v>17</v>
      </c>
      <c r="H1358" s="2" t="s">
        <v>18</v>
      </c>
      <c r="I1358" s="2">
        <v>13.0</v>
      </c>
      <c r="J1358" s="2" t="s">
        <v>1043</v>
      </c>
      <c r="K1358" s="6" t="s">
        <v>1798</v>
      </c>
    </row>
    <row r="1359">
      <c r="A1359" s="3" t="str">
        <f t="shared" si="1"/>
        <v>lien du fichier</v>
      </c>
      <c r="B1359" s="2" t="s">
        <v>1799</v>
      </c>
      <c r="C1359" s="4">
        <v>44713.0</v>
      </c>
      <c r="D1359" s="2" t="s">
        <v>1042</v>
      </c>
      <c r="E1359" s="5">
        <v>0.4</v>
      </c>
      <c r="F1359" s="2" t="s">
        <v>12</v>
      </c>
      <c r="G1359" s="2" t="s">
        <v>17</v>
      </c>
      <c r="H1359" s="2" t="s">
        <v>18</v>
      </c>
      <c r="I1359" s="2">
        <v>33.0</v>
      </c>
      <c r="J1359" s="2" t="s">
        <v>1072</v>
      </c>
      <c r="K1359" s="6" t="s">
        <v>1800</v>
      </c>
    </row>
    <row r="1360">
      <c r="A1360" s="3" t="str">
        <f t="shared" si="1"/>
        <v>lien du fichier</v>
      </c>
      <c r="B1360" s="2" t="s">
        <v>1801</v>
      </c>
      <c r="C1360" s="4">
        <v>44713.0</v>
      </c>
      <c r="D1360" s="2" t="s">
        <v>1042</v>
      </c>
      <c r="E1360" s="5">
        <v>0.4</v>
      </c>
      <c r="F1360" s="2" t="s">
        <v>12</v>
      </c>
      <c r="G1360" s="2" t="s">
        <v>13</v>
      </c>
      <c r="H1360" s="2" t="s">
        <v>14</v>
      </c>
      <c r="I1360" s="2">
        <v>44.0</v>
      </c>
      <c r="J1360" s="2" t="s">
        <v>1088</v>
      </c>
      <c r="K1360" s="6" t="s">
        <v>1802</v>
      </c>
    </row>
    <row r="1361">
      <c r="A1361" s="3" t="str">
        <f t="shared" si="1"/>
        <v>lien du fichier</v>
      </c>
      <c r="B1361" s="2" t="s">
        <v>1803</v>
      </c>
      <c r="C1361" s="4">
        <v>44713.0</v>
      </c>
      <c r="D1361" s="2" t="s">
        <v>1042</v>
      </c>
      <c r="E1361" s="5">
        <v>0.4</v>
      </c>
      <c r="F1361" s="2" t="s">
        <v>12</v>
      </c>
      <c r="G1361" s="2" t="s">
        <v>17</v>
      </c>
      <c r="H1361" s="2" t="s">
        <v>14</v>
      </c>
      <c r="I1361" s="2">
        <v>44.0</v>
      </c>
      <c r="J1361" s="2" t="s">
        <v>1088</v>
      </c>
      <c r="K1361" s="6" t="s">
        <v>1804</v>
      </c>
    </row>
    <row r="1362">
      <c r="A1362" s="3" t="str">
        <f t="shared" si="1"/>
        <v>lien du fichier</v>
      </c>
      <c r="B1362" s="2" t="s">
        <v>1805</v>
      </c>
      <c r="C1362" s="4">
        <v>44896.0</v>
      </c>
      <c r="D1362" s="2" t="s">
        <v>1042</v>
      </c>
      <c r="E1362" s="5">
        <v>0.4</v>
      </c>
      <c r="F1362" s="2" t="s">
        <v>12</v>
      </c>
      <c r="G1362" s="2" t="s">
        <v>17</v>
      </c>
      <c r="H1362" s="2" t="s">
        <v>18</v>
      </c>
      <c r="I1362" s="2">
        <v>59.0</v>
      </c>
      <c r="J1362" s="2" t="s">
        <v>1093</v>
      </c>
      <c r="K1362" s="6" t="s">
        <v>1806</v>
      </c>
    </row>
    <row r="1363">
      <c r="A1363" s="3" t="str">
        <f t="shared" si="1"/>
        <v>lien du fichier</v>
      </c>
      <c r="B1363" s="2" t="s">
        <v>1807</v>
      </c>
      <c r="C1363" s="4">
        <v>44896.0</v>
      </c>
      <c r="D1363" s="2" t="s">
        <v>1042</v>
      </c>
      <c r="E1363" s="5">
        <v>0.8</v>
      </c>
      <c r="F1363" s="2" t="s">
        <v>12</v>
      </c>
      <c r="G1363" s="2" t="s">
        <v>13</v>
      </c>
      <c r="H1363" s="2" t="s">
        <v>18</v>
      </c>
      <c r="I1363" s="2">
        <v>75.0</v>
      </c>
      <c r="J1363" s="2" t="s">
        <v>1069</v>
      </c>
      <c r="K1363" s="6" t="s">
        <v>1808</v>
      </c>
    </row>
    <row r="1364">
      <c r="A1364" s="3" t="str">
        <f t="shared" si="1"/>
        <v>lien du fichier</v>
      </c>
      <c r="B1364" s="2" t="s">
        <v>1809</v>
      </c>
      <c r="C1364" s="4">
        <v>44896.0</v>
      </c>
      <c r="D1364" s="2" t="s">
        <v>1042</v>
      </c>
      <c r="E1364" s="5">
        <v>0.4</v>
      </c>
      <c r="F1364" s="2" t="s">
        <v>12</v>
      </c>
      <c r="G1364" s="2" t="s">
        <v>13</v>
      </c>
      <c r="H1364" s="2" t="s">
        <v>18</v>
      </c>
      <c r="I1364" s="2">
        <v>33.0</v>
      </c>
      <c r="J1364" s="2" t="s">
        <v>1072</v>
      </c>
      <c r="K1364" s="6" t="s">
        <v>1810</v>
      </c>
    </row>
    <row r="1365">
      <c r="A1365" s="3" t="str">
        <f t="shared" si="1"/>
        <v>lien du fichier</v>
      </c>
      <c r="B1365" s="2" t="s">
        <v>1811</v>
      </c>
      <c r="C1365" s="4">
        <v>44896.0</v>
      </c>
      <c r="D1365" s="2" t="s">
        <v>1042</v>
      </c>
      <c r="E1365" s="5">
        <v>1.0</v>
      </c>
      <c r="F1365" s="2" t="s">
        <v>12</v>
      </c>
      <c r="G1365" s="2" t="s">
        <v>17</v>
      </c>
      <c r="H1365" s="2" t="s">
        <v>18</v>
      </c>
      <c r="I1365" s="2">
        <v>59.0</v>
      </c>
      <c r="J1365" s="2" t="s">
        <v>1093</v>
      </c>
      <c r="K1365" s="6" t="s">
        <v>1812</v>
      </c>
    </row>
    <row r="1366">
      <c r="A1366" s="3" t="str">
        <f t="shared" si="1"/>
        <v>lien du fichier</v>
      </c>
      <c r="B1366" s="2" t="s">
        <v>1813</v>
      </c>
      <c r="C1366" s="4">
        <v>44896.0</v>
      </c>
      <c r="D1366" s="2" t="s">
        <v>1042</v>
      </c>
      <c r="E1366" s="5">
        <v>0.4</v>
      </c>
      <c r="F1366" s="2" t="s">
        <v>12</v>
      </c>
      <c r="G1366" s="2" t="s">
        <v>13</v>
      </c>
      <c r="H1366" s="2" t="s">
        <v>18</v>
      </c>
      <c r="I1366" s="2">
        <v>54.0</v>
      </c>
      <c r="J1366" s="2" t="s">
        <v>1117</v>
      </c>
      <c r="K1366" s="6" t="s">
        <v>1814</v>
      </c>
    </row>
    <row r="1367">
      <c r="A1367" s="3" t="str">
        <f t="shared" si="1"/>
        <v>lien du fichier</v>
      </c>
      <c r="B1367" s="2" t="s">
        <v>1815</v>
      </c>
      <c r="C1367" s="4">
        <v>44896.0</v>
      </c>
      <c r="D1367" s="2" t="s">
        <v>1042</v>
      </c>
      <c r="E1367" s="5">
        <v>0.4</v>
      </c>
      <c r="F1367" s="2" t="s">
        <v>12</v>
      </c>
      <c r="G1367" s="2" t="s">
        <v>17</v>
      </c>
      <c r="H1367" s="2" t="s">
        <v>18</v>
      </c>
      <c r="I1367" s="2">
        <v>75.0</v>
      </c>
      <c r="J1367" s="2" t="s">
        <v>1069</v>
      </c>
      <c r="K1367" s="6" t="s">
        <v>1816</v>
      </c>
    </row>
    <row r="1368">
      <c r="A1368" s="3" t="str">
        <f t="shared" si="1"/>
        <v>lien du fichier</v>
      </c>
      <c r="B1368" s="2" t="s">
        <v>1817</v>
      </c>
      <c r="C1368" s="4">
        <v>44896.0</v>
      </c>
      <c r="D1368" s="2" t="s">
        <v>1042</v>
      </c>
      <c r="E1368" s="5">
        <v>0.4</v>
      </c>
      <c r="F1368" s="2" t="s">
        <v>1054</v>
      </c>
      <c r="G1368" s="2" t="s">
        <v>17</v>
      </c>
      <c r="H1368" s="2" t="s">
        <v>18</v>
      </c>
      <c r="I1368" s="2">
        <v>69.0</v>
      </c>
      <c r="J1368" s="2" t="s">
        <v>1055</v>
      </c>
      <c r="K1368" s="6" t="s">
        <v>1818</v>
      </c>
    </row>
    <row r="1369">
      <c r="A1369" s="3" t="str">
        <f t="shared" si="1"/>
        <v>lien du fichier</v>
      </c>
      <c r="B1369" s="2" t="s">
        <v>1819</v>
      </c>
      <c r="C1369" s="4">
        <v>44896.0</v>
      </c>
      <c r="D1369" s="2" t="s">
        <v>1042</v>
      </c>
      <c r="E1369" s="5">
        <v>0.4</v>
      </c>
      <c r="F1369" s="2" t="s">
        <v>12</v>
      </c>
      <c r="G1369" s="2" t="s">
        <v>17</v>
      </c>
      <c r="H1369" s="2" t="s">
        <v>18</v>
      </c>
      <c r="I1369" s="2">
        <v>13.0</v>
      </c>
      <c r="J1369" s="2" t="s">
        <v>1043</v>
      </c>
      <c r="K1369" s="6" t="s">
        <v>1820</v>
      </c>
    </row>
    <row r="1370">
      <c r="A1370" s="3" t="str">
        <f t="shared" si="1"/>
        <v>lien du fichier</v>
      </c>
      <c r="B1370" s="2" t="s">
        <v>1821</v>
      </c>
      <c r="C1370" s="4">
        <v>44896.0</v>
      </c>
      <c r="D1370" s="2" t="s">
        <v>1042</v>
      </c>
      <c r="E1370" s="5">
        <v>0.4</v>
      </c>
      <c r="F1370" s="2" t="s">
        <v>12</v>
      </c>
      <c r="G1370" s="2" t="s">
        <v>17</v>
      </c>
      <c r="H1370" s="2" t="s">
        <v>18</v>
      </c>
      <c r="I1370" s="2">
        <v>13.0</v>
      </c>
      <c r="J1370" s="2" t="s">
        <v>1043</v>
      </c>
      <c r="K1370" s="6" t="s">
        <v>1822</v>
      </c>
    </row>
    <row r="1371">
      <c r="A1371" s="3" t="str">
        <f t="shared" si="1"/>
        <v>lien du fichier</v>
      </c>
      <c r="B1371" s="2" t="s">
        <v>1823</v>
      </c>
      <c r="C1371" s="4">
        <v>44896.0</v>
      </c>
      <c r="D1371" s="2" t="s">
        <v>1042</v>
      </c>
      <c r="E1371" s="5">
        <v>0.4</v>
      </c>
      <c r="F1371" s="2" t="s">
        <v>1054</v>
      </c>
      <c r="G1371" s="2" t="s">
        <v>17</v>
      </c>
      <c r="H1371" s="2" t="s">
        <v>18</v>
      </c>
      <c r="I1371" s="2">
        <v>69.0</v>
      </c>
      <c r="J1371" s="2" t="s">
        <v>1055</v>
      </c>
      <c r="K1371" s="6" t="s">
        <v>1824</v>
      </c>
    </row>
    <row r="1372">
      <c r="A1372" s="3" t="str">
        <f t="shared" si="1"/>
        <v>lien du fichier</v>
      </c>
      <c r="B1372" s="2" t="s">
        <v>1825</v>
      </c>
      <c r="C1372" s="4">
        <v>44896.0</v>
      </c>
      <c r="D1372" s="2" t="s">
        <v>1042</v>
      </c>
      <c r="E1372" s="5">
        <v>0.8</v>
      </c>
      <c r="F1372" s="2" t="s">
        <v>12</v>
      </c>
      <c r="G1372" s="2" t="s">
        <v>17</v>
      </c>
      <c r="H1372" s="2" t="s">
        <v>18</v>
      </c>
      <c r="I1372" s="2">
        <v>59.0</v>
      </c>
      <c r="J1372" s="2" t="s">
        <v>1093</v>
      </c>
      <c r="K1372" s="6" t="s">
        <v>1826</v>
      </c>
    </row>
    <row r="1373">
      <c r="A1373" s="3" t="str">
        <f t="shared" si="1"/>
        <v>lien du fichier</v>
      </c>
      <c r="B1373" s="2" t="s">
        <v>1827</v>
      </c>
      <c r="C1373" s="4">
        <v>44896.0</v>
      </c>
      <c r="D1373" s="2" t="s">
        <v>1042</v>
      </c>
      <c r="E1373" s="5">
        <v>0.4</v>
      </c>
      <c r="F1373" s="2" t="s">
        <v>12</v>
      </c>
      <c r="G1373" s="2" t="s">
        <v>17</v>
      </c>
      <c r="H1373" s="2" t="s">
        <v>18</v>
      </c>
      <c r="I1373" s="2">
        <v>59.0</v>
      </c>
      <c r="J1373" s="2" t="s">
        <v>1093</v>
      </c>
      <c r="K1373" s="6" t="s">
        <v>1828</v>
      </c>
    </row>
    <row r="1374">
      <c r="A1374" s="3" t="str">
        <f t="shared" si="1"/>
        <v>lien du fichier</v>
      </c>
      <c r="B1374" s="2" t="s">
        <v>1829</v>
      </c>
      <c r="C1374" s="4">
        <v>44896.0</v>
      </c>
      <c r="D1374" s="2" t="s">
        <v>1042</v>
      </c>
      <c r="E1374" s="5">
        <v>0.4</v>
      </c>
      <c r="F1374" s="2" t="s">
        <v>12</v>
      </c>
      <c r="G1374" s="2" t="s">
        <v>17</v>
      </c>
      <c r="H1374" s="2" t="s">
        <v>18</v>
      </c>
      <c r="I1374" s="2">
        <v>13.0</v>
      </c>
      <c r="J1374" s="2" t="s">
        <v>1043</v>
      </c>
      <c r="K1374" s="6" t="s">
        <v>1830</v>
      </c>
    </row>
    <row r="1375">
      <c r="A1375" s="3" t="str">
        <f t="shared" si="1"/>
        <v>lien du fichier</v>
      </c>
      <c r="B1375" s="2" t="s">
        <v>1831</v>
      </c>
      <c r="C1375" s="4">
        <v>44896.0</v>
      </c>
      <c r="D1375" s="2" t="s">
        <v>1042</v>
      </c>
      <c r="E1375" s="5">
        <v>0.8</v>
      </c>
      <c r="F1375" s="2" t="s">
        <v>1054</v>
      </c>
      <c r="G1375" s="2" t="s">
        <v>13</v>
      </c>
      <c r="H1375" s="2" t="s">
        <v>18</v>
      </c>
      <c r="I1375" s="2">
        <v>69.0</v>
      </c>
      <c r="J1375" s="2" t="s">
        <v>1055</v>
      </c>
      <c r="K1375" s="6" t="s">
        <v>1832</v>
      </c>
    </row>
    <row r="1376">
      <c r="A1376" s="3" t="str">
        <f t="shared" si="1"/>
        <v>lien du fichier</v>
      </c>
      <c r="B1376" s="2" t="s">
        <v>1833</v>
      </c>
      <c r="C1376" s="4">
        <v>44896.0</v>
      </c>
      <c r="D1376" s="2" t="s">
        <v>1042</v>
      </c>
      <c r="E1376" s="5">
        <v>0.4</v>
      </c>
      <c r="F1376" s="2" t="s">
        <v>12</v>
      </c>
      <c r="G1376" s="2" t="s">
        <v>13</v>
      </c>
      <c r="H1376" s="2" t="s">
        <v>18</v>
      </c>
      <c r="I1376" s="2">
        <v>13.0</v>
      </c>
      <c r="J1376" s="2" t="s">
        <v>1043</v>
      </c>
      <c r="K1376" s="6" t="s">
        <v>1834</v>
      </c>
    </row>
    <row r="1377">
      <c r="A1377" s="3" t="str">
        <f t="shared" si="1"/>
        <v>lien du fichier</v>
      </c>
      <c r="B1377" s="2" t="s">
        <v>1835</v>
      </c>
      <c r="C1377" s="4">
        <v>44896.0</v>
      </c>
      <c r="D1377" s="2" t="s">
        <v>1042</v>
      </c>
      <c r="E1377" s="5">
        <v>0.4</v>
      </c>
      <c r="F1377" s="2" t="s">
        <v>12</v>
      </c>
      <c r="G1377" s="2" t="s">
        <v>17</v>
      </c>
      <c r="H1377" s="2" t="s">
        <v>18</v>
      </c>
      <c r="I1377" s="2">
        <v>59.0</v>
      </c>
      <c r="J1377" s="2" t="s">
        <v>1093</v>
      </c>
      <c r="K1377" s="6" t="s">
        <v>1836</v>
      </c>
    </row>
    <row r="1378">
      <c r="A1378" s="3" t="str">
        <f t="shared" si="1"/>
        <v>lien du fichier</v>
      </c>
      <c r="B1378" s="2" t="s">
        <v>1837</v>
      </c>
      <c r="C1378" s="4">
        <v>44896.0</v>
      </c>
      <c r="D1378" s="2" t="s">
        <v>1042</v>
      </c>
      <c r="E1378" s="5">
        <v>0.4</v>
      </c>
      <c r="F1378" s="2" t="s">
        <v>1116</v>
      </c>
      <c r="G1378" s="2" t="s">
        <v>17</v>
      </c>
      <c r="H1378" s="2" t="s">
        <v>18</v>
      </c>
      <c r="I1378" s="2">
        <v>54.0</v>
      </c>
      <c r="J1378" s="2" t="s">
        <v>1117</v>
      </c>
      <c r="K1378" s="6" t="s">
        <v>1838</v>
      </c>
    </row>
    <row r="1379">
      <c r="A1379" s="3" t="str">
        <f t="shared" si="1"/>
        <v>lien du fichier</v>
      </c>
      <c r="B1379" s="2" t="s">
        <v>1839</v>
      </c>
      <c r="C1379" s="4">
        <v>44896.0</v>
      </c>
      <c r="D1379" s="2" t="s">
        <v>1042</v>
      </c>
      <c r="E1379" s="5">
        <v>0.4</v>
      </c>
      <c r="F1379" s="2" t="s">
        <v>12</v>
      </c>
      <c r="G1379" s="2" t="s">
        <v>17</v>
      </c>
      <c r="H1379" s="2" t="s">
        <v>18</v>
      </c>
      <c r="I1379" s="2">
        <v>59.0</v>
      </c>
      <c r="J1379" s="2" t="s">
        <v>1093</v>
      </c>
      <c r="K1379" s="6" t="s">
        <v>1840</v>
      </c>
    </row>
    <row r="1380">
      <c r="A1380" s="3" t="str">
        <f t="shared" si="1"/>
        <v>lien du fichier</v>
      </c>
      <c r="B1380" s="2" t="s">
        <v>1841</v>
      </c>
      <c r="C1380" s="4">
        <v>44896.0</v>
      </c>
      <c r="D1380" s="2" t="s">
        <v>1042</v>
      </c>
      <c r="E1380" s="5">
        <v>0.4</v>
      </c>
      <c r="F1380" s="2" t="s">
        <v>12</v>
      </c>
      <c r="G1380" s="2" t="s">
        <v>17</v>
      </c>
      <c r="H1380" s="2" t="s">
        <v>14</v>
      </c>
      <c r="I1380" s="2">
        <v>59.0</v>
      </c>
      <c r="J1380" s="2" t="s">
        <v>1093</v>
      </c>
      <c r="K1380" s="6" t="s">
        <v>1842</v>
      </c>
    </row>
    <row r="1381">
      <c r="A1381" s="3" t="str">
        <f t="shared" si="1"/>
        <v>lien du fichier</v>
      </c>
      <c r="B1381" s="2" t="s">
        <v>1843</v>
      </c>
      <c r="C1381" s="4">
        <v>44896.0</v>
      </c>
      <c r="D1381" s="2" t="s">
        <v>1042</v>
      </c>
      <c r="E1381" s="5">
        <v>0.8</v>
      </c>
      <c r="F1381" s="2" t="s">
        <v>1054</v>
      </c>
      <c r="G1381" s="2" t="s">
        <v>13</v>
      </c>
      <c r="H1381" s="2" t="s">
        <v>18</v>
      </c>
      <c r="I1381" s="2">
        <v>69.0</v>
      </c>
      <c r="J1381" s="2" t="s">
        <v>1055</v>
      </c>
      <c r="K1381" s="6" t="s">
        <v>1844</v>
      </c>
    </row>
    <row r="1382">
      <c r="A1382" s="3" t="str">
        <f t="shared" si="1"/>
        <v>lien du fichier</v>
      </c>
      <c r="B1382" s="2" t="s">
        <v>1845</v>
      </c>
      <c r="C1382" s="4">
        <v>44896.0</v>
      </c>
      <c r="D1382" s="2" t="s">
        <v>1042</v>
      </c>
      <c r="E1382" s="5">
        <v>0.8</v>
      </c>
      <c r="F1382" s="2" t="s">
        <v>1054</v>
      </c>
      <c r="G1382" s="2" t="s">
        <v>17</v>
      </c>
      <c r="H1382" s="2" t="s">
        <v>14</v>
      </c>
      <c r="I1382" s="2">
        <v>69.0</v>
      </c>
      <c r="J1382" s="2" t="s">
        <v>1055</v>
      </c>
      <c r="K1382" s="6" t="s">
        <v>1846</v>
      </c>
    </row>
    <row r="1383">
      <c r="A1383" s="3" t="str">
        <f t="shared" si="1"/>
        <v>lien du fichier</v>
      </c>
      <c r="B1383" s="2" t="s">
        <v>1847</v>
      </c>
      <c r="C1383" s="4">
        <v>44896.0</v>
      </c>
      <c r="D1383" s="2" t="s">
        <v>1042</v>
      </c>
      <c r="E1383" s="5">
        <v>0.4</v>
      </c>
      <c r="F1383" s="2" t="s">
        <v>12</v>
      </c>
      <c r="G1383" s="2" t="s">
        <v>17</v>
      </c>
      <c r="H1383" s="2" t="s">
        <v>26</v>
      </c>
      <c r="I1383" s="2">
        <v>31.0</v>
      </c>
      <c r="J1383" s="2" t="s">
        <v>1154</v>
      </c>
      <c r="K1383" s="6" t="s">
        <v>1848</v>
      </c>
    </row>
    <row r="1384">
      <c r="A1384" s="3" t="str">
        <f t="shared" si="1"/>
        <v>lien du fichier</v>
      </c>
      <c r="B1384" s="2" t="s">
        <v>1849</v>
      </c>
      <c r="C1384" s="4">
        <v>44896.0</v>
      </c>
      <c r="D1384" s="2" t="s">
        <v>1042</v>
      </c>
      <c r="E1384" s="5">
        <v>0.4</v>
      </c>
      <c r="F1384" s="2" t="s">
        <v>12</v>
      </c>
      <c r="G1384" s="2" t="s">
        <v>17</v>
      </c>
      <c r="H1384" s="2" t="s">
        <v>18</v>
      </c>
      <c r="I1384" s="2">
        <v>78.0</v>
      </c>
      <c r="J1384" s="2" t="s">
        <v>1085</v>
      </c>
      <c r="K1384" s="6" t="s">
        <v>1850</v>
      </c>
    </row>
    <row r="1385">
      <c r="A1385" s="3" t="str">
        <f t="shared" si="1"/>
        <v>lien du fichier</v>
      </c>
      <c r="B1385" s="2" t="s">
        <v>1851</v>
      </c>
      <c r="C1385" s="4">
        <v>44896.0</v>
      </c>
      <c r="D1385" s="2" t="s">
        <v>1042</v>
      </c>
      <c r="E1385" s="5">
        <v>0.4</v>
      </c>
      <c r="F1385" s="2" t="s">
        <v>12</v>
      </c>
      <c r="G1385" s="2" t="s">
        <v>17</v>
      </c>
      <c r="H1385" s="2" t="s">
        <v>18</v>
      </c>
      <c r="I1385" s="2">
        <v>75.0</v>
      </c>
      <c r="J1385" s="2" t="s">
        <v>1069</v>
      </c>
      <c r="K1385" s="6" t="s">
        <v>1852</v>
      </c>
    </row>
    <row r="1386">
      <c r="A1386" s="3" t="str">
        <f t="shared" si="1"/>
        <v>lien du fichier</v>
      </c>
      <c r="B1386" s="2" t="s">
        <v>1853</v>
      </c>
      <c r="C1386" s="4">
        <v>44896.0</v>
      </c>
      <c r="D1386" s="2" t="s">
        <v>1042</v>
      </c>
      <c r="E1386" s="5">
        <v>0.8</v>
      </c>
      <c r="F1386" s="2" t="s">
        <v>12</v>
      </c>
      <c r="G1386" s="2" t="s">
        <v>17</v>
      </c>
      <c r="H1386" s="2" t="s">
        <v>18</v>
      </c>
      <c r="I1386" s="2">
        <v>75.0</v>
      </c>
      <c r="J1386" s="2" t="s">
        <v>1069</v>
      </c>
      <c r="K1386" s="6" t="s">
        <v>1854</v>
      </c>
    </row>
    <row r="1387">
      <c r="A1387" s="3" t="str">
        <f t="shared" si="1"/>
        <v>lien du fichier</v>
      </c>
      <c r="B1387" s="2" t="s">
        <v>1855</v>
      </c>
      <c r="C1387" s="4">
        <v>44896.0</v>
      </c>
      <c r="D1387" s="2" t="s">
        <v>1042</v>
      </c>
      <c r="E1387" s="5">
        <v>1.0</v>
      </c>
      <c r="F1387" s="2" t="s">
        <v>453</v>
      </c>
      <c r="G1387" s="2" t="s">
        <v>13</v>
      </c>
      <c r="H1387" s="2" t="s">
        <v>18</v>
      </c>
      <c r="I1387" s="2">
        <v>75.0</v>
      </c>
      <c r="J1387" s="2" t="s">
        <v>1069</v>
      </c>
      <c r="K1387" s="6" t="s">
        <v>1856</v>
      </c>
    </row>
    <row r="1388">
      <c r="A1388" s="3" t="str">
        <f t="shared" si="1"/>
        <v>lien du fichier</v>
      </c>
      <c r="B1388" s="2" t="s">
        <v>1857</v>
      </c>
      <c r="C1388" s="4">
        <v>44896.0</v>
      </c>
      <c r="D1388" s="2" t="s">
        <v>1042</v>
      </c>
      <c r="E1388" s="5">
        <v>0.4</v>
      </c>
      <c r="F1388" s="2" t="s">
        <v>12</v>
      </c>
      <c r="G1388" s="2" t="s">
        <v>17</v>
      </c>
      <c r="H1388" s="2" t="s">
        <v>18</v>
      </c>
      <c r="I1388" s="2">
        <v>75.0</v>
      </c>
      <c r="J1388" s="2" t="s">
        <v>1069</v>
      </c>
      <c r="K1388" s="6" t="s">
        <v>1858</v>
      </c>
    </row>
    <row r="1389">
      <c r="A1389" s="3" t="str">
        <f t="shared" si="1"/>
        <v>lien du fichier</v>
      </c>
      <c r="B1389" s="2" t="s">
        <v>1859</v>
      </c>
      <c r="C1389" s="4">
        <v>44896.0</v>
      </c>
      <c r="D1389" s="2" t="s">
        <v>1042</v>
      </c>
      <c r="E1389" s="5">
        <v>0.8</v>
      </c>
      <c r="F1389" s="2" t="s">
        <v>1054</v>
      </c>
      <c r="G1389" s="2" t="s">
        <v>17</v>
      </c>
      <c r="H1389" s="2" t="s">
        <v>14</v>
      </c>
      <c r="I1389" s="2">
        <v>69.0</v>
      </c>
      <c r="J1389" s="2" t="s">
        <v>1055</v>
      </c>
      <c r="K1389" s="6" t="s">
        <v>1860</v>
      </c>
    </row>
    <row r="1390">
      <c r="A1390" s="3" t="str">
        <f t="shared" si="1"/>
        <v>lien du fichier</v>
      </c>
      <c r="B1390" s="2" t="s">
        <v>1861</v>
      </c>
      <c r="C1390" s="4">
        <v>44896.0</v>
      </c>
      <c r="D1390" s="2" t="s">
        <v>1042</v>
      </c>
      <c r="E1390" s="5">
        <v>0.4</v>
      </c>
      <c r="F1390" s="2" t="s">
        <v>1116</v>
      </c>
      <c r="G1390" s="2" t="s">
        <v>13</v>
      </c>
      <c r="H1390" s="2" t="s">
        <v>14</v>
      </c>
      <c r="I1390" s="2">
        <v>54.0</v>
      </c>
      <c r="J1390" s="2" t="s">
        <v>1117</v>
      </c>
      <c r="K1390" s="6" t="s">
        <v>1862</v>
      </c>
    </row>
    <row r="1391">
      <c r="A1391" s="3" t="str">
        <f t="shared" si="1"/>
        <v>lien du fichier</v>
      </c>
      <c r="B1391" s="2" t="s">
        <v>1863</v>
      </c>
      <c r="C1391" s="4">
        <v>44896.0</v>
      </c>
      <c r="D1391" s="2" t="s">
        <v>1042</v>
      </c>
      <c r="E1391" s="5">
        <v>0.8</v>
      </c>
      <c r="F1391" s="2" t="s">
        <v>1054</v>
      </c>
      <c r="G1391" s="2" t="s">
        <v>17</v>
      </c>
      <c r="H1391" s="2" t="s">
        <v>18</v>
      </c>
      <c r="I1391" s="2">
        <v>69.0</v>
      </c>
      <c r="J1391" s="2" t="s">
        <v>1055</v>
      </c>
      <c r="K1391" s="6" t="s">
        <v>1864</v>
      </c>
    </row>
    <row r="1392">
      <c r="A1392" s="3" t="str">
        <f t="shared" si="1"/>
        <v>lien du fichier</v>
      </c>
      <c r="B1392" s="2" t="s">
        <v>1865</v>
      </c>
      <c r="C1392" s="4">
        <v>44896.0</v>
      </c>
      <c r="D1392" s="2" t="s">
        <v>1042</v>
      </c>
      <c r="E1392" s="5">
        <v>0.8</v>
      </c>
      <c r="F1392" s="2" t="s">
        <v>1116</v>
      </c>
      <c r="G1392" s="2" t="s">
        <v>17</v>
      </c>
      <c r="H1392" s="2" t="s">
        <v>18</v>
      </c>
      <c r="I1392" s="2">
        <v>54.0</v>
      </c>
      <c r="J1392" s="2" t="s">
        <v>1117</v>
      </c>
      <c r="K1392" s="6" t="s">
        <v>1866</v>
      </c>
    </row>
    <row r="1393">
      <c r="A1393" s="3" t="str">
        <f t="shared" si="1"/>
        <v>lien du fichier</v>
      </c>
      <c r="B1393" s="2" t="s">
        <v>1867</v>
      </c>
      <c r="C1393" s="4">
        <v>44896.0</v>
      </c>
      <c r="D1393" s="2" t="s">
        <v>1042</v>
      </c>
      <c r="E1393" s="5">
        <v>0.4</v>
      </c>
      <c r="F1393" s="2" t="s">
        <v>12</v>
      </c>
      <c r="G1393" s="2" t="s">
        <v>17</v>
      </c>
      <c r="H1393" s="2" t="s">
        <v>18</v>
      </c>
      <c r="I1393" s="2">
        <v>44.0</v>
      </c>
      <c r="J1393" s="2" t="s">
        <v>1088</v>
      </c>
      <c r="K1393" s="6" t="s">
        <v>1868</v>
      </c>
    </row>
    <row r="1394">
      <c r="A1394" s="3" t="str">
        <f t="shared" si="1"/>
        <v>lien du fichier</v>
      </c>
      <c r="B1394" s="2" t="s">
        <v>1869</v>
      </c>
      <c r="C1394" s="4">
        <v>44896.0</v>
      </c>
      <c r="D1394" s="2" t="s">
        <v>1042</v>
      </c>
      <c r="E1394" s="5">
        <v>0.8</v>
      </c>
      <c r="F1394" s="2" t="s">
        <v>12</v>
      </c>
      <c r="G1394" s="2" t="s">
        <v>17</v>
      </c>
      <c r="H1394" s="2" t="s">
        <v>14</v>
      </c>
      <c r="I1394" s="2">
        <v>75.0</v>
      </c>
      <c r="J1394" s="2" t="s">
        <v>1069</v>
      </c>
      <c r="K1394" s="6" t="s">
        <v>1870</v>
      </c>
    </row>
    <row r="1395">
      <c r="A1395" s="3" t="str">
        <f t="shared" si="1"/>
        <v>lien du fichier</v>
      </c>
      <c r="B1395" s="2" t="s">
        <v>1871</v>
      </c>
      <c r="C1395" s="4">
        <v>44896.0</v>
      </c>
      <c r="D1395" s="2" t="s">
        <v>1042</v>
      </c>
      <c r="E1395" s="5">
        <v>0.4</v>
      </c>
      <c r="F1395" s="2" t="s">
        <v>1054</v>
      </c>
      <c r="G1395" s="2" t="s">
        <v>17</v>
      </c>
      <c r="H1395" s="2" t="s">
        <v>26</v>
      </c>
      <c r="I1395" s="2">
        <v>69.0</v>
      </c>
      <c r="J1395" s="2" t="s">
        <v>1055</v>
      </c>
      <c r="K1395" s="6" t="s">
        <v>1872</v>
      </c>
    </row>
    <row r="1396">
      <c r="A1396" s="3" t="str">
        <f t="shared" si="1"/>
        <v>lien du fichier</v>
      </c>
      <c r="B1396" s="2" t="s">
        <v>1873</v>
      </c>
      <c r="C1396" s="4">
        <v>44896.0</v>
      </c>
      <c r="D1396" s="2" t="s">
        <v>1042</v>
      </c>
      <c r="E1396" s="5">
        <v>0.4</v>
      </c>
      <c r="F1396" s="2" t="s">
        <v>12</v>
      </c>
      <c r="G1396" s="2" t="s">
        <v>17</v>
      </c>
      <c r="H1396" s="2" t="s">
        <v>14</v>
      </c>
      <c r="I1396" s="2">
        <v>78.0</v>
      </c>
      <c r="J1396" s="2" t="s">
        <v>1085</v>
      </c>
      <c r="K1396" s="6" t="s">
        <v>1874</v>
      </c>
    </row>
    <row r="1397">
      <c r="A1397" s="3" t="str">
        <f t="shared" si="1"/>
        <v>lien du fichier</v>
      </c>
      <c r="B1397" s="2" t="s">
        <v>1875</v>
      </c>
      <c r="C1397" s="4">
        <v>44896.0</v>
      </c>
      <c r="D1397" s="2" t="s">
        <v>1042</v>
      </c>
      <c r="E1397" s="5">
        <v>0.4</v>
      </c>
      <c r="F1397" s="2" t="s">
        <v>12</v>
      </c>
      <c r="G1397" s="2" t="s">
        <v>13</v>
      </c>
      <c r="H1397" s="2" t="s">
        <v>14</v>
      </c>
      <c r="I1397" s="2">
        <v>13.0</v>
      </c>
      <c r="J1397" s="2" t="s">
        <v>1043</v>
      </c>
      <c r="K1397" s="6" t="s">
        <v>1876</v>
      </c>
    </row>
    <row r="1398">
      <c r="A1398" s="3" t="str">
        <f t="shared" si="1"/>
        <v>lien du fichier</v>
      </c>
      <c r="B1398" s="2" t="s">
        <v>1877</v>
      </c>
      <c r="C1398" s="4">
        <v>44896.0</v>
      </c>
      <c r="D1398" s="2" t="s">
        <v>1042</v>
      </c>
      <c r="E1398" s="5">
        <v>0.4</v>
      </c>
      <c r="F1398" s="2" t="s">
        <v>12</v>
      </c>
      <c r="G1398" s="2" t="s">
        <v>17</v>
      </c>
      <c r="H1398" s="2" t="s">
        <v>18</v>
      </c>
      <c r="I1398" s="2">
        <v>33.0</v>
      </c>
      <c r="J1398" s="2" t="s">
        <v>1072</v>
      </c>
      <c r="K1398" s="6" t="s">
        <v>1878</v>
      </c>
    </row>
    <row r="1399">
      <c r="A1399" s="3" t="str">
        <f t="shared" si="1"/>
        <v>lien du fichier</v>
      </c>
      <c r="B1399" s="2" t="s">
        <v>1879</v>
      </c>
      <c r="C1399" s="4">
        <v>44896.0</v>
      </c>
      <c r="D1399" s="2" t="s">
        <v>1042</v>
      </c>
      <c r="E1399" s="5">
        <v>0.4</v>
      </c>
      <c r="F1399" s="2" t="s">
        <v>12</v>
      </c>
      <c r="G1399" s="2" t="s">
        <v>17</v>
      </c>
      <c r="H1399" s="2" t="s">
        <v>14</v>
      </c>
      <c r="I1399" s="2">
        <v>78.0</v>
      </c>
      <c r="J1399" s="2" t="s">
        <v>1085</v>
      </c>
      <c r="K1399" s="6" t="s">
        <v>1880</v>
      </c>
    </row>
    <row r="1400">
      <c r="A1400" s="3" t="str">
        <f t="shared" si="1"/>
        <v>lien du fichier</v>
      </c>
      <c r="B1400" s="2" t="s">
        <v>1881</v>
      </c>
      <c r="C1400" s="4">
        <v>44896.0</v>
      </c>
      <c r="D1400" s="2" t="s">
        <v>1042</v>
      </c>
      <c r="E1400" s="5">
        <v>0.8</v>
      </c>
      <c r="F1400" s="2" t="s">
        <v>12</v>
      </c>
      <c r="G1400" s="2" t="s">
        <v>17</v>
      </c>
      <c r="H1400" s="2" t="s">
        <v>18</v>
      </c>
      <c r="I1400" s="2">
        <v>78.0</v>
      </c>
      <c r="J1400" s="2" t="s">
        <v>1085</v>
      </c>
      <c r="K1400" s="6" t="s">
        <v>1882</v>
      </c>
    </row>
    <row r="1401">
      <c r="A1401" s="3" t="str">
        <f t="shared" si="1"/>
        <v>lien du fichier</v>
      </c>
      <c r="B1401" s="2" t="s">
        <v>1883</v>
      </c>
      <c r="C1401" s="4">
        <v>44896.0</v>
      </c>
      <c r="D1401" s="2" t="s">
        <v>1042</v>
      </c>
      <c r="E1401" s="5">
        <v>0.8</v>
      </c>
      <c r="F1401" s="2" t="s">
        <v>1054</v>
      </c>
      <c r="G1401" s="2" t="s">
        <v>17</v>
      </c>
      <c r="H1401" s="2" t="s">
        <v>14</v>
      </c>
      <c r="I1401" s="2">
        <v>69.0</v>
      </c>
      <c r="J1401" s="2" t="s">
        <v>1055</v>
      </c>
      <c r="K1401" s="6" t="s">
        <v>1884</v>
      </c>
    </row>
    <row r="1402">
      <c r="A1402" s="3" t="str">
        <f t="shared" si="1"/>
        <v>lien du fichier</v>
      </c>
      <c r="B1402" s="2" t="s">
        <v>1885</v>
      </c>
      <c r="C1402" s="4">
        <v>44896.0</v>
      </c>
      <c r="D1402" s="2" t="s">
        <v>1042</v>
      </c>
      <c r="E1402" s="5">
        <v>0.4</v>
      </c>
      <c r="F1402" s="2" t="s">
        <v>1054</v>
      </c>
      <c r="G1402" s="2" t="s">
        <v>17</v>
      </c>
      <c r="H1402" s="2" t="s">
        <v>18</v>
      </c>
      <c r="I1402" s="2">
        <v>69.0</v>
      </c>
      <c r="J1402" s="2" t="s">
        <v>1055</v>
      </c>
      <c r="K1402" s="6" t="s">
        <v>1886</v>
      </c>
    </row>
    <row r="1403">
      <c r="A1403" s="3" t="str">
        <f t="shared" si="1"/>
        <v>lien du fichier</v>
      </c>
      <c r="B1403" s="2" t="s">
        <v>1887</v>
      </c>
      <c r="C1403" s="4">
        <v>44896.0</v>
      </c>
      <c r="D1403" s="2" t="s">
        <v>1042</v>
      </c>
      <c r="E1403" s="5">
        <v>0.4</v>
      </c>
      <c r="F1403" s="2" t="s">
        <v>12</v>
      </c>
      <c r="G1403" s="2" t="s">
        <v>17</v>
      </c>
      <c r="H1403" s="2" t="s">
        <v>14</v>
      </c>
      <c r="I1403" s="2">
        <v>75.0</v>
      </c>
      <c r="J1403" s="2" t="s">
        <v>1069</v>
      </c>
      <c r="K1403" s="6" t="s">
        <v>1888</v>
      </c>
    </row>
    <row r="1404">
      <c r="A1404" s="3" t="str">
        <f t="shared" si="1"/>
        <v>lien du fichier</v>
      </c>
      <c r="B1404" s="2" t="s">
        <v>1889</v>
      </c>
      <c r="C1404" s="4">
        <v>44896.0</v>
      </c>
      <c r="D1404" s="2" t="s">
        <v>1042</v>
      </c>
      <c r="E1404" s="5">
        <v>0.4</v>
      </c>
      <c r="F1404" s="2" t="s">
        <v>12</v>
      </c>
      <c r="G1404" s="2" t="s">
        <v>17</v>
      </c>
      <c r="H1404" s="2" t="s">
        <v>14</v>
      </c>
      <c r="I1404" s="2">
        <v>13.0</v>
      </c>
      <c r="J1404" s="2" t="s">
        <v>1043</v>
      </c>
      <c r="K1404" s="6" t="s">
        <v>1890</v>
      </c>
    </row>
    <row r="1405">
      <c r="A1405" s="3" t="str">
        <f t="shared" si="1"/>
        <v>lien du fichier</v>
      </c>
      <c r="B1405" s="2" t="s">
        <v>1891</v>
      </c>
      <c r="C1405" s="4">
        <v>44896.0</v>
      </c>
      <c r="D1405" s="2" t="s">
        <v>1042</v>
      </c>
      <c r="E1405" s="5">
        <v>0.8</v>
      </c>
      <c r="F1405" s="2" t="s">
        <v>12</v>
      </c>
      <c r="G1405" s="2" t="s">
        <v>17</v>
      </c>
      <c r="H1405" s="2" t="s">
        <v>14</v>
      </c>
      <c r="I1405" s="2">
        <v>13.0</v>
      </c>
      <c r="J1405" s="2" t="s">
        <v>1043</v>
      </c>
      <c r="K1405" s="6" t="s">
        <v>1892</v>
      </c>
    </row>
    <row r="1406">
      <c r="A1406" s="3" t="str">
        <f t="shared" si="1"/>
        <v>lien du fichier</v>
      </c>
      <c r="B1406" s="2" t="s">
        <v>1893</v>
      </c>
      <c r="C1406" s="4">
        <v>44896.0</v>
      </c>
      <c r="D1406" s="2" t="s">
        <v>1042</v>
      </c>
      <c r="E1406" s="5">
        <v>0.4</v>
      </c>
      <c r="F1406" s="2" t="s">
        <v>12</v>
      </c>
      <c r="G1406" s="2" t="s">
        <v>17</v>
      </c>
      <c r="H1406" s="2" t="s">
        <v>18</v>
      </c>
      <c r="I1406" s="2">
        <v>78.0</v>
      </c>
      <c r="J1406" s="2" t="s">
        <v>1085</v>
      </c>
      <c r="K1406" s="6" t="s">
        <v>1894</v>
      </c>
    </row>
    <row r="1407">
      <c r="A1407" s="3" t="str">
        <f t="shared" si="1"/>
        <v>lien du fichier</v>
      </c>
      <c r="B1407" s="2" t="s">
        <v>1895</v>
      </c>
      <c r="C1407" s="4">
        <v>44896.0</v>
      </c>
      <c r="D1407" s="2" t="s">
        <v>1042</v>
      </c>
      <c r="E1407" s="5">
        <v>0.4</v>
      </c>
      <c r="F1407" s="2" t="s">
        <v>12</v>
      </c>
      <c r="G1407" s="2" t="s">
        <v>17</v>
      </c>
      <c r="H1407" s="2" t="s">
        <v>18</v>
      </c>
      <c r="I1407" s="2">
        <v>59.0</v>
      </c>
      <c r="J1407" s="2" t="s">
        <v>1093</v>
      </c>
      <c r="K1407" s="6" t="s">
        <v>1896</v>
      </c>
    </row>
    <row r="1408">
      <c r="A1408" s="3" t="str">
        <f t="shared" si="1"/>
        <v>lien du fichier</v>
      </c>
      <c r="B1408" s="2" t="s">
        <v>1897</v>
      </c>
      <c r="C1408" s="4">
        <v>44896.0</v>
      </c>
      <c r="D1408" s="2" t="s">
        <v>1042</v>
      </c>
      <c r="E1408" s="5">
        <v>0.4</v>
      </c>
      <c r="F1408" s="2" t="s">
        <v>12</v>
      </c>
      <c r="G1408" s="2" t="s">
        <v>17</v>
      </c>
      <c r="H1408" s="2" t="s">
        <v>18</v>
      </c>
      <c r="I1408" s="2">
        <v>13.0</v>
      </c>
      <c r="J1408" s="2" t="s">
        <v>1043</v>
      </c>
      <c r="K1408" s="6" t="s">
        <v>1898</v>
      </c>
    </row>
    <row r="1409">
      <c r="A1409" s="3" t="str">
        <f t="shared" si="1"/>
        <v>lien du fichier</v>
      </c>
      <c r="B1409" s="2" t="s">
        <v>1899</v>
      </c>
      <c r="C1409" s="4">
        <v>44896.0</v>
      </c>
      <c r="D1409" s="2" t="s">
        <v>1042</v>
      </c>
      <c r="E1409" s="5">
        <v>0.4</v>
      </c>
      <c r="F1409" s="2" t="s">
        <v>12</v>
      </c>
      <c r="G1409" s="2" t="s">
        <v>17</v>
      </c>
      <c r="H1409" s="2" t="s">
        <v>26</v>
      </c>
      <c r="I1409" s="2">
        <v>13.0</v>
      </c>
      <c r="J1409" s="2" t="s">
        <v>1043</v>
      </c>
      <c r="K1409" s="6" t="s">
        <v>1900</v>
      </c>
    </row>
    <row r="1410">
      <c r="A1410" s="3" t="str">
        <f t="shared" si="1"/>
        <v>lien du fichier</v>
      </c>
      <c r="B1410" s="2" t="s">
        <v>1901</v>
      </c>
      <c r="C1410" s="4">
        <v>44896.0</v>
      </c>
      <c r="D1410" s="2" t="s">
        <v>1042</v>
      </c>
      <c r="E1410" s="5">
        <v>0.4</v>
      </c>
      <c r="F1410" s="2" t="s">
        <v>12</v>
      </c>
      <c r="G1410" s="2" t="s">
        <v>17</v>
      </c>
      <c r="H1410" s="2" t="s">
        <v>18</v>
      </c>
      <c r="I1410" s="2">
        <v>75.0</v>
      </c>
      <c r="J1410" s="2" t="s">
        <v>1069</v>
      </c>
      <c r="K1410" s="6" t="s">
        <v>1902</v>
      </c>
    </row>
    <row r="1411">
      <c r="A1411" s="3" t="str">
        <f t="shared" si="1"/>
        <v>lien du fichier</v>
      </c>
      <c r="B1411" s="2" t="s">
        <v>1903</v>
      </c>
      <c r="C1411" s="4">
        <v>44896.0</v>
      </c>
      <c r="D1411" s="2" t="s">
        <v>1042</v>
      </c>
      <c r="E1411" s="5">
        <v>0.4</v>
      </c>
      <c r="F1411" s="2" t="s">
        <v>12</v>
      </c>
      <c r="G1411" s="2" t="s">
        <v>17</v>
      </c>
      <c r="H1411" s="2" t="s">
        <v>26</v>
      </c>
      <c r="I1411" s="2">
        <v>78.0</v>
      </c>
      <c r="J1411" s="2" t="s">
        <v>1085</v>
      </c>
      <c r="K1411" s="6" t="s">
        <v>1904</v>
      </c>
    </row>
    <row r="1412">
      <c r="A1412" s="3" t="str">
        <f t="shared" si="1"/>
        <v>lien du fichier</v>
      </c>
      <c r="B1412" s="2" t="s">
        <v>1905</v>
      </c>
      <c r="C1412" s="4">
        <v>44896.0</v>
      </c>
      <c r="D1412" s="2" t="s">
        <v>1042</v>
      </c>
      <c r="E1412" s="5">
        <v>0.4</v>
      </c>
      <c r="F1412" s="2" t="s">
        <v>12</v>
      </c>
      <c r="G1412" s="2" t="s">
        <v>17</v>
      </c>
      <c r="H1412" s="2" t="s">
        <v>26</v>
      </c>
      <c r="I1412" s="2">
        <v>13.0</v>
      </c>
      <c r="J1412" s="2" t="s">
        <v>1043</v>
      </c>
      <c r="K1412" s="6" t="s">
        <v>1906</v>
      </c>
    </row>
    <row r="1413">
      <c r="A1413" s="3" t="str">
        <f t="shared" si="1"/>
        <v>lien du fichier</v>
      </c>
      <c r="B1413" s="2" t="s">
        <v>1907</v>
      </c>
      <c r="C1413" s="4">
        <v>44896.0</v>
      </c>
      <c r="D1413" s="2" t="s">
        <v>1042</v>
      </c>
      <c r="E1413" s="5">
        <v>0.4</v>
      </c>
      <c r="F1413" s="2" t="s">
        <v>12</v>
      </c>
      <c r="G1413" s="2" t="s">
        <v>17</v>
      </c>
      <c r="H1413" s="2" t="s">
        <v>14</v>
      </c>
      <c r="I1413" s="2">
        <v>59.0</v>
      </c>
      <c r="J1413" s="2" t="s">
        <v>1093</v>
      </c>
      <c r="K1413" s="6" t="s">
        <v>1908</v>
      </c>
    </row>
    <row r="1414">
      <c r="A1414" s="3" t="str">
        <f t="shared" si="1"/>
        <v>lien du fichier</v>
      </c>
      <c r="B1414" s="2" t="s">
        <v>1909</v>
      </c>
      <c r="C1414" s="4">
        <v>44896.0</v>
      </c>
      <c r="D1414" s="2" t="s">
        <v>1042</v>
      </c>
      <c r="E1414" s="5">
        <v>0.4</v>
      </c>
      <c r="F1414" s="2" t="s">
        <v>12</v>
      </c>
      <c r="G1414" s="2" t="s">
        <v>17</v>
      </c>
      <c r="H1414" s="2" t="s">
        <v>18</v>
      </c>
      <c r="I1414" s="2">
        <v>54.0</v>
      </c>
      <c r="J1414" s="2" t="s">
        <v>1117</v>
      </c>
      <c r="K1414" s="6" t="s">
        <v>1910</v>
      </c>
    </row>
    <row r="1415">
      <c r="A1415" s="3" t="str">
        <f t="shared" si="1"/>
        <v>lien du fichier</v>
      </c>
      <c r="B1415" s="2" t="s">
        <v>1911</v>
      </c>
      <c r="C1415" s="4">
        <v>44896.0</v>
      </c>
      <c r="D1415" s="2" t="s">
        <v>1042</v>
      </c>
      <c r="E1415" s="5">
        <v>0.4</v>
      </c>
      <c r="F1415" s="2" t="s">
        <v>1116</v>
      </c>
      <c r="G1415" s="2" t="s">
        <v>17</v>
      </c>
      <c r="H1415" s="2" t="s">
        <v>18</v>
      </c>
      <c r="I1415" s="2">
        <v>54.0</v>
      </c>
      <c r="J1415" s="2" t="s">
        <v>1117</v>
      </c>
      <c r="K1415" s="6" t="s">
        <v>1912</v>
      </c>
    </row>
    <row r="1416">
      <c r="A1416" s="3" t="str">
        <f t="shared" si="1"/>
        <v>lien du fichier</v>
      </c>
      <c r="B1416" s="2" t="s">
        <v>1913</v>
      </c>
      <c r="C1416" s="4">
        <v>44896.0</v>
      </c>
      <c r="D1416" s="2" t="s">
        <v>1042</v>
      </c>
      <c r="E1416" s="5">
        <v>0.4</v>
      </c>
      <c r="F1416" s="2" t="s">
        <v>12</v>
      </c>
      <c r="G1416" s="2" t="s">
        <v>17</v>
      </c>
      <c r="H1416" s="2" t="s">
        <v>18</v>
      </c>
      <c r="I1416" s="2">
        <v>33.0</v>
      </c>
      <c r="J1416" s="2" t="s">
        <v>1072</v>
      </c>
      <c r="K1416" s="6" t="s">
        <v>1914</v>
      </c>
    </row>
    <row r="1417">
      <c r="A1417" s="3" t="str">
        <f t="shared" si="1"/>
        <v>lien du fichier</v>
      </c>
      <c r="B1417" s="2" t="s">
        <v>1915</v>
      </c>
      <c r="C1417" s="4">
        <v>44896.0</v>
      </c>
      <c r="D1417" s="2" t="s">
        <v>1042</v>
      </c>
      <c r="E1417" s="5">
        <v>0.4</v>
      </c>
      <c r="F1417" s="2" t="s">
        <v>12</v>
      </c>
      <c r="G1417" s="2" t="s">
        <v>13</v>
      </c>
      <c r="H1417" s="2" t="s">
        <v>18</v>
      </c>
      <c r="I1417" s="2">
        <v>44.0</v>
      </c>
      <c r="J1417" s="2" t="s">
        <v>1088</v>
      </c>
      <c r="K1417" s="6" t="s">
        <v>1916</v>
      </c>
    </row>
    <row r="1418">
      <c r="A1418" s="3" t="str">
        <f t="shared" si="1"/>
        <v>lien du fichier</v>
      </c>
      <c r="B1418" s="2" t="s">
        <v>1917</v>
      </c>
      <c r="C1418" s="4">
        <v>44896.0</v>
      </c>
      <c r="D1418" s="2" t="s">
        <v>1042</v>
      </c>
      <c r="E1418" s="5">
        <v>0.4</v>
      </c>
      <c r="F1418" s="2" t="s">
        <v>1054</v>
      </c>
      <c r="G1418" s="2" t="s">
        <v>17</v>
      </c>
      <c r="H1418" s="2" t="s">
        <v>18</v>
      </c>
      <c r="I1418" s="2">
        <v>69.0</v>
      </c>
      <c r="J1418" s="2" t="s">
        <v>1055</v>
      </c>
      <c r="K1418" s="6" t="s">
        <v>1918</v>
      </c>
    </row>
    <row r="1419">
      <c r="A1419" s="3" t="str">
        <f t="shared" si="1"/>
        <v>lien du fichier</v>
      </c>
      <c r="B1419" s="2" t="s">
        <v>1919</v>
      </c>
      <c r="C1419" s="4">
        <v>44896.0</v>
      </c>
      <c r="D1419" s="2" t="s">
        <v>1042</v>
      </c>
      <c r="E1419" s="5">
        <v>0.4</v>
      </c>
      <c r="F1419" s="2" t="s">
        <v>1054</v>
      </c>
      <c r="G1419" s="2" t="s">
        <v>17</v>
      </c>
      <c r="H1419" s="2" t="s">
        <v>18</v>
      </c>
      <c r="I1419" s="2">
        <v>69.0</v>
      </c>
      <c r="J1419" s="2" t="s">
        <v>1055</v>
      </c>
      <c r="K1419" s="6" t="s">
        <v>1920</v>
      </c>
    </row>
    <row r="1420">
      <c r="A1420" s="3" t="str">
        <f t="shared" si="1"/>
        <v>lien du fichier</v>
      </c>
      <c r="B1420" s="2" t="s">
        <v>1921</v>
      </c>
      <c r="C1420" s="4">
        <v>44896.0</v>
      </c>
      <c r="D1420" s="2" t="s">
        <v>1042</v>
      </c>
      <c r="E1420" s="5">
        <v>0.4</v>
      </c>
      <c r="F1420" s="2" t="s">
        <v>12</v>
      </c>
      <c r="G1420" s="2" t="s">
        <v>17</v>
      </c>
      <c r="H1420" s="2" t="s">
        <v>18</v>
      </c>
      <c r="I1420" s="2">
        <v>33.0</v>
      </c>
      <c r="J1420" s="2" t="s">
        <v>1072</v>
      </c>
      <c r="K1420" s="6" t="s">
        <v>1922</v>
      </c>
    </row>
    <row r="1421">
      <c r="A1421" s="3" t="str">
        <f t="shared" si="1"/>
        <v>lien du fichier</v>
      </c>
      <c r="B1421" s="2" t="s">
        <v>1923</v>
      </c>
      <c r="C1421" s="4">
        <v>44896.0</v>
      </c>
      <c r="D1421" s="2" t="s">
        <v>1042</v>
      </c>
      <c r="E1421" s="5">
        <v>0.4</v>
      </c>
      <c r="F1421" s="2" t="s">
        <v>12</v>
      </c>
      <c r="G1421" s="2" t="s">
        <v>17</v>
      </c>
      <c r="H1421" s="2" t="s">
        <v>18</v>
      </c>
      <c r="I1421" s="2">
        <v>75.0</v>
      </c>
      <c r="J1421" s="2" t="s">
        <v>1069</v>
      </c>
      <c r="K1421" s="6" t="s">
        <v>1924</v>
      </c>
    </row>
    <row r="1422">
      <c r="A1422" s="3" t="str">
        <f t="shared" si="1"/>
        <v>lien du fichier</v>
      </c>
      <c r="B1422" s="2" t="s">
        <v>1925</v>
      </c>
      <c r="C1422" s="4">
        <v>44896.0</v>
      </c>
      <c r="D1422" s="2" t="s">
        <v>1042</v>
      </c>
      <c r="E1422" s="5">
        <v>0.4</v>
      </c>
      <c r="F1422" s="2" t="s">
        <v>185</v>
      </c>
      <c r="G1422" s="2" t="s">
        <v>17</v>
      </c>
      <c r="H1422" s="2" t="s">
        <v>18</v>
      </c>
      <c r="I1422" s="2">
        <v>13.0</v>
      </c>
      <c r="J1422" s="2" t="s">
        <v>1043</v>
      </c>
      <c r="K1422" s="6" t="s">
        <v>1926</v>
      </c>
    </row>
    <row r="1423">
      <c r="A1423" s="3" t="str">
        <f t="shared" si="1"/>
        <v>lien du fichier</v>
      </c>
      <c r="B1423" s="2" t="s">
        <v>1927</v>
      </c>
      <c r="C1423" s="4">
        <v>44896.0</v>
      </c>
      <c r="D1423" s="2" t="s">
        <v>1042</v>
      </c>
      <c r="E1423" s="5">
        <v>0.4</v>
      </c>
      <c r="F1423" s="2" t="s">
        <v>12</v>
      </c>
      <c r="G1423" s="2" t="s">
        <v>13</v>
      </c>
      <c r="H1423" s="2" t="s">
        <v>18</v>
      </c>
      <c r="I1423" s="2">
        <v>59.0</v>
      </c>
      <c r="J1423" s="2" t="s">
        <v>1093</v>
      </c>
      <c r="K1423" s="6" t="s">
        <v>1928</v>
      </c>
    </row>
    <row r="1424">
      <c r="A1424" s="3" t="str">
        <f t="shared" si="1"/>
        <v>lien du fichier</v>
      </c>
      <c r="B1424" s="2" t="s">
        <v>1929</v>
      </c>
      <c r="C1424" s="4">
        <v>44896.0</v>
      </c>
      <c r="D1424" s="2" t="s">
        <v>1042</v>
      </c>
      <c r="E1424" s="5">
        <v>0.4</v>
      </c>
      <c r="F1424" s="2" t="s">
        <v>12</v>
      </c>
      <c r="G1424" s="2" t="s">
        <v>13</v>
      </c>
      <c r="H1424" s="2" t="s">
        <v>18</v>
      </c>
      <c r="I1424" s="2">
        <v>59.0</v>
      </c>
      <c r="J1424" s="2" t="s">
        <v>1093</v>
      </c>
      <c r="K1424" s="6" t="s">
        <v>1930</v>
      </c>
    </row>
    <row r="1425">
      <c r="A1425" s="3" t="str">
        <f t="shared" si="1"/>
        <v>lien du fichier</v>
      </c>
      <c r="B1425" s="2" t="s">
        <v>1931</v>
      </c>
      <c r="C1425" s="4">
        <v>44896.0</v>
      </c>
      <c r="D1425" s="2" t="s">
        <v>1042</v>
      </c>
      <c r="E1425" s="5">
        <v>0.4</v>
      </c>
      <c r="F1425" s="2" t="s">
        <v>12</v>
      </c>
      <c r="G1425" s="2" t="s">
        <v>17</v>
      </c>
      <c r="H1425" s="2" t="s">
        <v>18</v>
      </c>
      <c r="I1425" s="2">
        <v>75.0</v>
      </c>
      <c r="J1425" s="2" t="s">
        <v>1069</v>
      </c>
      <c r="K1425" s="6" t="s">
        <v>1932</v>
      </c>
    </row>
    <row r="1426">
      <c r="A1426" s="3" t="str">
        <f t="shared" si="1"/>
        <v>lien du fichier</v>
      </c>
      <c r="B1426" s="2" t="s">
        <v>1933</v>
      </c>
      <c r="C1426" s="4">
        <v>44896.0</v>
      </c>
      <c r="D1426" s="2" t="s">
        <v>1042</v>
      </c>
      <c r="E1426" s="5">
        <v>0.4</v>
      </c>
      <c r="F1426" s="2" t="s">
        <v>12</v>
      </c>
      <c r="G1426" s="2" t="s">
        <v>17</v>
      </c>
      <c r="H1426" s="2" t="s">
        <v>18</v>
      </c>
      <c r="I1426" s="2">
        <v>44.0</v>
      </c>
      <c r="J1426" s="2" t="s">
        <v>1088</v>
      </c>
      <c r="K1426" s="6" t="s">
        <v>1934</v>
      </c>
    </row>
    <row r="1427">
      <c r="A1427" s="3" t="str">
        <f t="shared" si="1"/>
        <v>lien du fichier</v>
      </c>
      <c r="B1427" s="2" t="s">
        <v>1935</v>
      </c>
      <c r="C1427" s="4">
        <v>44896.0</v>
      </c>
      <c r="D1427" s="2" t="s">
        <v>1042</v>
      </c>
      <c r="E1427" s="5">
        <v>0.4</v>
      </c>
      <c r="F1427" s="2" t="s">
        <v>12</v>
      </c>
      <c r="G1427" s="2" t="s">
        <v>17</v>
      </c>
      <c r="H1427" s="2" t="s">
        <v>18</v>
      </c>
      <c r="I1427" s="2">
        <v>75.0</v>
      </c>
      <c r="J1427" s="2" t="s">
        <v>1069</v>
      </c>
      <c r="K1427" s="6" t="s">
        <v>1936</v>
      </c>
    </row>
    <row r="1428">
      <c r="A1428" s="3" t="str">
        <f t="shared" si="1"/>
        <v>lien du fichier</v>
      </c>
      <c r="B1428" s="2" t="s">
        <v>1937</v>
      </c>
      <c r="C1428" s="4">
        <v>44896.0</v>
      </c>
      <c r="D1428" s="2" t="s">
        <v>1042</v>
      </c>
      <c r="E1428" s="5">
        <v>0.4</v>
      </c>
      <c r="F1428" s="2" t="s">
        <v>12</v>
      </c>
      <c r="G1428" s="2" t="s">
        <v>17</v>
      </c>
      <c r="H1428" s="2" t="s">
        <v>18</v>
      </c>
      <c r="I1428" s="2">
        <v>75.0</v>
      </c>
      <c r="J1428" s="2" t="s">
        <v>1069</v>
      </c>
      <c r="K1428" s="6" t="s">
        <v>1938</v>
      </c>
    </row>
    <row r="1429">
      <c r="A1429" s="3" t="str">
        <f t="shared" si="1"/>
        <v>lien du fichier</v>
      </c>
      <c r="B1429" s="2" t="s">
        <v>1939</v>
      </c>
      <c r="C1429" s="4">
        <v>44896.0</v>
      </c>
      <c r="D1429" s="2" t="s">
        <v>1042</v>
      </c>
      <c r="E1429" s="5">
        <v>0.4</v>
      </c>
      <c r="F1429" s="2" t="s">
        <v>12</v>
      </c>
      <c r="G1429" s="2" t="s">
        <v>17</v>
      </c>
      <c r="H1429" s="2" t="s">
        <v>18</v>
      </c>
      <c r="I1429" s="2">
        <v>75.0</v>
      </c>
      <c r="J1429" s="2" t="s">
        <v>1069</v>
      </c>
      <c r="K1429" s="6" t="s">
        <v>1940</v>
      </c>
    </row>
    <row r="1430">
      <c r="A1430" s="3" t="str">
        <f t="shared" si="1"/>
        <v>lien du fichier</v>
      </c>
      <c r="B1430" s="2" t="s">
        <v>1941</v>
      </c>
      <c r="C1430" s="4">
        <v>44896.0</v>
      </c>
      <c r="D1430" s="2" t="s">
        <v>1042</v>
      </c>
      <c r="E1430" s="5">
        <v>0.8</v>
      </c>
      <c r="F1430" s="2" t="s">
        <v>12</v>
      </c>
      <c r="G1430" s="2" t="s">
        <v>17</v>
      </c>
      <c r="H1430" s="2" t="s">
        <v>18</v>
      </c>
      <c r="I1430" s="2">
        <v>75.0</v>
      </c>
      <c r="J1430" s="2" t="s">
        <v>1069</v>
      </c>
      <c r="K1430" s="6" t="s">
        <v>1942</v>
      </c>
    </row>
    <row r="1431">
      <c r="A1431" s="3" t="str">
        <f t="shared" si="1"/>
        <v>lien du fichier</v>
      </c>
      <c r="B1431" s="2" t="s">
        <v>1943</v>
      </c>
      <c r="C1431" s="4">
        <v>44896.0</v>
      </c>
      <c r="D1431" s="2" t="s">
        <v>1042</v>
      </c>
      <c r="E1431" s="5">
        <v>0.4</v>
      </c>
      <c r="F1431" s="2" t="s">
        <v>12</v>
      </c>
      <c r="G1431" s="2" t="s">
        <v>13</v>
      </c>
      <c r="H1431" s="2" t="s">
        <v>18</v>
      </c>
      <c r="I1431" s="2">
        <v>44.0</v>
      </c>
      <c r="J1431" s="2" t="s">
        <v>1088</v>
      </c>
      <c r="K1431" s="6" t="s">
        <v>1944</v>
      </c>
    </row>
    <row r="1432">
      <c r="A1432" s="3" t="str">
        <f t="shared" si="1"/>
        <v>lien du fichier</v>
      </c>
      <c r="B1432" s="2" t="s">
        <v>1945</v>
      </c>
      <c r="C1432" s="4">
        <v>44896.0</v>
      </c>
      <c r="D1432" s="2" t="s">
        <v>1042</v>
      </c>
      <c r="E1432" s="5">
        <v>0.4</v>
      </c>
      <c r="F1432" s="2" t="s">
        <v>1054</v>
      </c>
      <c r="G1432" s="2" t="s">
        <v>17</v>
      </c>
      <c r="H1432" s="2" t="s">
        <v>18</v>
      </c>
      <c r="I1432" s="2">
        <v>69.0</v>
      </c>
      <c r="J1432" s="2" t="s">
        <v>1055</v>
      </c>
      <c r="K1432" s="6" t="s">
        <v>1946</v>
      </c>
    </row>
    <row r="1433">
      <c r="A1433" s="3" t="str">
        <f t="shared" si="1"/>
        <v>lien du fichier</v>
      </c>
      <c r="B1433" s="2" t="s">
        <v>1947</v>
      </c>
      <c r="C1433" s="4">
        <v>44896.0</v>
      </c>
      <c r="D1433" s="2" t="s">
        <v>1042</v>
      </c>
      <c r="E1433" s="5">
        <v>0.4</v>
      </c>
      <c r="F1433" s="2" t="s">
        <v>12</v>
      </c>
      <c r="G1433" s="2" t="s">
        <v>17</v>
      </c>
      <c r="H1433" s="2" t="s">
        <v>18</v>
      </c>
      <c r="I1433" s="2">
        <v>33.0</v>
      </c>
      <c r="J1433" s="2" t="s">
        <v>1072</v>
      </c>
      <c r="K1433" s="6" t="s">
        <v>1948</v>
      </c>
    </row>
    <row r="1434">
      <c r="A1434" s="3" t="str">
        <f t="shared" si="1"/>
        <v>lien du fichier</v>
      </c>
      <c r="B1434" s="2" t="s">
        <v>1949</v>
      </c>
      <c r="C1434" s="4">
        <v>44896.0</v>
      </c>
      <c r="D1434" s="2" t="s">
        <v>1042</v>
      </c>
      <c r="E1434" s="5">
        <v>0.4</v>
      </c>
      <c r="F1434" s="2" t="s">
        <v>12</v>
      </c>
      <c r="G1434" s="2" t="s">
        <v>17</v>
      </c>
      <c r="H1434" s="2" t="s">
        <v>18</v>
      </c>
      <c r="I1434" s="2">
        <v>78.0</v>
      </c>
      <c r="J1434" s="2" t="s">
        <v>1085</v>
      </c>
      <c r="K1434" s="6" t="s">
        <v>1950</v>
      </c>
    </row>
    <row r="1435">
      <c r="A1435" s="3" t="str">
        <f t="shared" si="1"/>
        <v>lien du fichier</v>
      </c>
      <c r="B1435" s="2" t="s">
        <v>1951</v>
      </c>
      <c r="C1435" s="4">
        <v>44896.0</v>
      </c>
      <c r="D1435" s="2" t="s">
        <v>1042</v>
      </c>
      <c r="E1435" s="5">
        <v>0.4</v>
      </c>
      <c r="F1435" s="2" t="s">
        <v>1116</v>
      </c>
      <c r="G1435" s="2" t="s">
        <v>17</v>
      </c>
      <c r="H1435" s="2" t="s">
        <v>18</v>
      </c>
      <c r="I1435" s="2">
        <v>54.0</v>
      </c>
      <c r="J1435" s="2" t="s">
        <v>1117</v>
      </c>
      <c r="K1435" s="6" t="s">
        <v>1952</v>
      </c>
    </row>
    <row r="1436">
      <c r="A1436" s="3" t="str">
        <f t="shared" si="1"/>
        <v>lien du fichier</v>
      </c>
      <c r="B1436" s="2" t="s">
        <v>1953</v>
      </c>
      <c r="C1436" s="4">
        <v>44896.0</v>
      </c>
      <c r="D1436" s="2" t="s">
        <v>1042</v>
      </c>
      <c r="E1436" s="5">
        <v>0.8</v>
      </c>
      <c r="F1436" s="2" t="s">
        <v>1054</v>
      </c>
      <c r="G1436" s="2" t="s">
        <v>17</v>
      </c>
      <c r="H1436" s="2" t="s">
        <v>14</v>
      </c>
      <c r="I1436" s="2">
        <v>69.0</v>
      </c>
      <c r="J1436" s="2" t="s">
        <v>1055</v>
      </c>
      <c r="K1436" s="6" t="s">
        <v>1954</v>
      </c>
    </row>
    <row r="1437">
      <c r="A1437" s="3" t="str">
        <f t="shared" si="1"/>
        <v>lien du fichier</v>
      </c>
      <c r="B1437" s="2" t="s">
        <v>1955</v>
      </c>
      <c r="C1437" s="4">
        <v>44896.0</v>
      </c>
      <c r="D1437" s="2" t="s">
        <v>1042</v>
      </c>
      <c r="E1437" s="5">
        <v>0.4</v>
      </c>
      <c r="F1437" s="2" t="s">
        <v>12</v>
      </c>
      <c r="G1437" s="2" t="s">
        <v>13</v>
      </c>
      <c r="H1437" s="2" t="s">
        <v>18</v>
      </c>
      <c r="I1437" s="2">
        <v>13.0</v>
      </c>
      <c r="J1437" s="2" t="s">
        <v>1043</v>
      </c>
      <c r="K1437" s="6" t="s">
        <v>1956</v>
      </c>
    </row>
    <row r="1438">
      <c r="A1438" s="3" t="str">
        <f t="shared" si="1"/>
        <v>lien du fichier</v>
      </c>
      <c r="B1438" s="2" t="s">
        <v>1957</v>
      </c>
      <c r="C1438" s="4">
        <v>44896.0</v>
      </c>
      <c r="D1438" s="2" t="s">
        <v>1042</v>
      </c>
      <c r="E1438" s="5">
        <v>0.4</v>
      </c>
      <c r="F1438" s="2" t="s">
        <v>12</v>
      </c>
      <c r="G1438" s="2" t="s">
        <v>17</v>
      </c>
      <c r="H1438" s="2" t="s">
        <v>18</v>
      </c>
      <c r="I1438" s="2">
        <v>75.0</v>
      </c>
      <c r="J1438" s="2" t="s">
        <v>1069</v>
      </c>
      <c r="K1438" s="6" t="s">
        <v>1958</v>
      </c>
    </row>
    <row r="1439">
      <c r="A1439" s="3" t="str">
        <f t="shared" si="1"/>
        <v>lien du fichier</v>
      </c>
      <c r="B1439" s="2" t="s">
        <v>1959</v>
      </c>
      <c r="C1439" s="4">
        <v>44896.0</v>
      </c>
      <c r="D1439" s="2" t="s">
        <v>1042</v>
      </c>
      <c r="E1439" s="5">
        <v>0.4</v>
      </c>
      <c r="F1439" s="2" t="s">
        <v>12</v>
      </c>
      <c r="G1439" s="2" t="s">
        <v>13</v>
      </c>
      <c r="H1439" s="2" t="s">
        <v>18</v>
      </c>
      <c r="I1439" s="2">
        <v>13.0</v>
      </c>
      <c r="J1439" s="2" t="s">
        <v>1043</v>
      </c>
      <c r="K1439" s="6" t="s">
        <v>1960</v>
      </c>
    </row>
    <row r="1440">
      <c r="A1440" s="3" t="str">
        <f t="shared" si="1"/>
        <v>lien du fichier</v>
      </c>
      <c r="B1440" s="2" t="s">
        <v>1961</v>
      </c>
      <c r="C1440" s="4">
        <v>44896.0</v>
      </c>
      <c r="D1440" s="2" t="s">
        <v>1042</v>
      </c>
      <c r="E1440" s="5">
        <v>0.8</v>
      </c>
      <c r="F1440" s="2" t="s">
        <v>12</v>
      </c>
      <c r="G1440" s="2" t="s">
        <v>17</v>
      </c>
      <c r="H1440" s="2" t="s">
        <v>26</v>
      </c>
      <c r="I1440" s="2">
        <v>44.0</v>
      </c>
      <c r="J1440" s="2" t="s">
        <v>1088</v>
      </c>
      <c r="K1440" s="6" t="s">
        <v>1962</v>
      </c>
    </row>
    <row r="1441">
      <c r="A1441" s="3" t="str">
        <f t="shared" si="1"/>
        <v>lien du fichier</v>
      </c>
      <c r="B1441" s="2" t="s">
        <v>1963</v>
      </c>
      <c r="C1441" s="4">
        <v>44896.0</v>
      </c>
      <c r="D1441" s="2" t="s">
        <v>1042</v>
      </c>
      <c r="E1441" s="5">
        <v>0.4</v>
      </c>
      <c r="F1441" s="2" t="s">
        <v>12</v>
      </c>
      <c r="G1441" s="2" t="s">
        <v>17</v>
      </c>
      <c r="H1441" s="2" t="s">
        <v>18</v>
      </c>
      <c r="I1441" s="2">
        <v>59.0</v>
      </c>
      <c r="J1441" s="2" t="s">
        <v>1093</v>
      </c>
      <c r="K1441" s="6" t="s">
        <v>1964</v>
      </c>
    </row>
    <row r="1442">
      <c r="A1442" s="3" t="str">
        <f t="shared" si="1"/>
        <v>lien du fichier</v>
      </c>
      <c r="B1442" s="2" t="s">
        <v>1965</v>
      </c>
      <c r="C1442" s="4">
        <v>44896.0</v>
      </c>
      <c r="D1442" s="2" t="s">
        <v>1042</v>
      </c>
      <c r="E1442" s="5">
        <v>0.4</v>
      </c>
      <c r="F1442" s="2" t="s">
        <v>12</v>
      </c>
      <c r="G1442" s="2" t="s">
        <v>17</v>
      </c>
      <c r="H1442" s="2" t="s">
        <v>18</v>
      </c>
      <c r="I1442" s="2">
        <v>78.0</v>
      </c>
      <c r="J1442" s="2" t="s">
        <v>1085</v>
      </c>
      <c r="K1442" s="6" t="s">
        <v>1966</v>
      </c>
    </row>
    <row r="1443">
      <c r="A1443" s="3" t="str">
        <f t="shared" si="1"/>
        <v>lien du fichier</v>
      </c>
      <c r="B1443" s="2" t="s">
        <v>1967</v>
      </c>
      <c r="C1443" s="4">
        <v>45323.0</v>
      </c>
      <c r="D1443" s="2" t="s">
        <v>1042</v>
      </c>
      <c r="E1443" s="5">
        <v>0.4</v>
      </c>
      <c r="F1443" s="2" t="s">
        <v>12</v>
      </c>
      <c r="G1443" s="2" t="s">
        <v>17</v>
      </c>
      <c r="H1443" s="2" t="s">
        <v>18</v>
      </c>
      <c r="I1443" s="2">
        <v>31.0</v>
      </c>
      <c r="J1443" s="2" t="s">
        <v>1154</v>
      </c>
      <c r="K1443" s="6" t="s">
        <v>1968</v>
      </c>
    </row>
    <row r="1444">
      <c r="A1444" s="3" t="str">
        <f t="shared" si="1"/>
        <v>lien du fichier</v>
      </c>
      <c r="B1444" s="2" t="s">
        <v>1969</v>
      </c>
      <c r="C1444" s="4">
        <v>45323.0</v>
      </c>
      <c r="D1444" s="2" t="s">
        <v>1042</v>
      </c>
      <c r="E1444" s="5">
        <v>0.4</v>
      </c>
      <c r="F1444" s="2" t="s">
        <v>12</v>
      </c>
      <c r="G1444" s="2" t="s">
        <v>17</v>
      </c>
      <c r="H1444" s="2" t="s">
        <v>18</v>
      </c>
      <c r="I1444" s="2">
        <v>78.0</v>
      </c>
      <c r="J1444" s="2" t="s">
        <v>1085</v>
      </c>
      <c r="K1444" s="6" t="s">
        <v>1970</v>
      </c>
    </row>
    <row r="1445">
      <c r="A1445" s="3" t="str">
        <f t="shared" si="1"/>
        <v>lien du fichier</v>
      </c>
      <c r="B1445" s="2" t="s">
        <v>1971</v>
      </c>
      <c r="C1445" s="4">
        <v>45323.0</v>
      </c>
      <c r="D1445" s="2" t="s">
        <v>1042</v>
      </c>
      <c r="E1445" s="5">
        <v>0.4</v>
      </c>
      <c r="F1445" s="2" t="s">
        <v>12</v>
      </c>
      <c r="G1445" s="2" t="s">
        <v>17</v>
      </c>
      <c r="H1445" s="2" t="s">
        <v>18</v>
      </c>
      <c r="I1445" s="2">
        <v>31.0</v>
      </c>
      <c r="J1445" s="2" t="s">
        <v>1154</v>
      </c>
      <c r="K1445" s="6" t="s">
        <v>1972</v>
      </c>
    </row>
    <row r="1446">
      <c r="A1446" s="3" t="str">
        <f t="shared" si="1"/>
        <v>lien du fichier</v>
      </c>
      <c r="B1446" s="2" t="s">
        <v>1973</v>
      </c>
      <c r="C1446" s="4">
        <v>45323.0</v>
      </c>
      <c r="D1446" s="2" t="s">
        <v>1042</v>
      </c>
      <c r="E1446" s="5">
        <v>0.8</v>
      </c>
      <c r="F1446" s="2" t="s">
        <v>12</v>
      </c>
      <c r="G1446" s="2" t="s">
        <v>17</v>
      </c>
      <c r="H1446" s="2" t="s">
        <v>18</v>
      </c>
      <c r="I1446" s="2">
        <v>75.0</v>
      </c>
      <c r="J1446" s="2" t="s">
        <v>1069</v>
      </c>
      <c r="K1446" s="6" t="s">
        <v>1974</v>
      </c>
    </row>
    <row r="1447">
      <c r="A1447" s="3" t="str">
        <f t="shared" si="1"/>
        <v>lien du fichier</v>
      </c>
      <c r="B1447" s="2" t="s">
        <v>1975</v>
      </c>
      <c r="C1447" s="4">
        <v>45323.0</v>
      </c>
      <c r="D1447" s="2" t="s">
        <v>1042</v>
      </c>
      <c r="E1447" s="5">
        <v>1.0</v>
      </c>
      <c r="F1447" s="2" t="s">
        <v>12</v>
      </c>
      <c r="G1447" s="2" t="s">
        <v>17</v>
      </c>
      <c r="H1447" s="2" t="s">
        <v>14</v>
      </c>
      <c r="I1447" s="2">
        <v>78.0</v>
      </c>
      <c r="J1447" s="2" t="s">
        <v>1085</v>
      </c>
      <c r="K1447" s="6" t="s">
        <v>1976</v>
      </c>
    </row>
    <row r="1448">
      <c r="A1448" s="3" t="str">
        <f t="shared" si="1"/>
        <v>lien du fichier</v>
      </c>
      <c r="B1448" s="2" t="s">
        <v>1977</v>
      </c>
      <c r="C1448" s="4">
        <v>45323.0</v>
      </c>
      <c r="D1448" s="2" t="s">
        <v>1042</v>
      </c>
      <c r="E1448" s="5">
        <v>0.4</v>
      </c>
      <c r="F1448" s="2" t="s">
        <v>12</v>
      </c>
      <c r="G1448" s="2" t="s">
        <v>17</v>
      </c>
      <c r="H1448" s="2" t="s">
        <v>14</v>
      </c>
      <c r="I1448" s="2">
        <v>33.0</v>
      </c>
      <c r="J1448" s="2" t="s">
        <v>1072</v>
      </c>
      <c r="K1448" s="6" t="s">
        <v>1978</v>
      </c>
    </row>
    <row r="1449">
      <c r="A1449" s="3" t="str">
        <f t="shared" si="1"/>
        <v>lien du fichier</v>
      </c>
      <c r="B1449" s="2" t="s">
        <v>1979</v>
      </c>
      <c r="C1449" s="4">
        <v>45323.0</v>
      </c>
      <c r="D1449" s="2" t="s">
        <v>1042</v>
      </c>
      <c r="E1449" s="5">
        <v>0.4</v>
      </c>
      <c r="F1449" s="2" t="s">
        <v>12</v>
      </c>
      <c r="G1449" s="2" t="s">
        <v>17</v>
      </c>
      <c r="H1449" s="2" t="s">
        <v>18</v>
      </c>
      <c r="I1449" s="2">
        <v>75.0</v>
      </c>
      <c r="J1449" s="2" t="s">
        <v>1069</v>
      </c>
      <c r="K1449" s="6" t="s">
        <v>1980</v>
      </c>
    </row>
    <row r="1450">
      <c r="A1450" s="3" t="str">
        <f t="shared" si="1"/>
        <v>lien du fichier</v>
      </c>
      <c r="B1450" s="2" t="s">
        <v>1981</v>
      </c>
      <c r="C1450" s="4">
        <v>45323.0</v>
      </c>
      <c r="D1450" s="2" t="s">
        <v>1042</v>
      </c>
      <c r="E1450" s="5">
        <v>0.8</v>
      </c>
      <c r="F1450" s="2" t="s">
        <v>12</v>
      </c>
      <c r="G1450" s="2" t="s">
        <v>17</v>
      </c>
      <c r="H1450" s="2" t="s">
        <v>14</v>
      </c>
      <c r="I1450" s="2">
        <v>75.0</v>
      </c>
      <c r="J1450" s="2" t="s">
        <v>1069</v>
      </c>
      <c r="K1450" s="6" t="s">
        <v>1982</v>
      </c>
    </row>
    <row r="1451">
      <c r="A1451" s="3" t="str">
        <f t="shared" si="1"/>
        <v>lien du fichier</v>
      </c>
      <c r="B1451" s="2" t="s">
        <v>1983</v>
      </c>
      <c r="C1451" s="4">
        <v>45292.0</v>
      </c>
      <c r="D1451" s="2" t="s">
        <v>1042</v>
      </c>
      <c r="E1451" s="5">
        <v>0.4</v>
      </c>
      <c r="F1451" s="2" t="s">
        <v>1054</v>
      </c>
      <c r="G1451" s="2" t="s">
        <v>17</v>
      </c>
      <c r="H1451" s="2" t="s">
        <v>18</v>
      </c>
      <c r="I1451" s="2">
        <v>69.0</v>
      </c>
      <c r="J1451" s="2" t="s">
        <v>1055</v>
      </c>
      <c r="K1451" s="6" t="s">
        <v>1984</v>
      </c>
    </row>
    <row r="1452">
      <c r="A1452" s="3" t="str">
        <f t="shared" si="1"/>
        <v>lien du fichier</v>
      </c>
      <c r="B1452" s="2" t="s">
        <v>1985</v>
      </c>
      <c r="C1452" s="4">
        <v>45292.0</v>
      </c>
      <c r="D1452" s="2" t="s">
        <v>1042</v>
      </c>
      <c r="E1452" s="5">
        <v>0.4</v>
      </c>
      <c r="F1452" s="2" t="s">
        <v>12</v>
      </c>
      <c r="G1452" s="2" t="s">
        <v>13</v>
      </c>
      <c r="H1452" s="2" t="s">
        <v>18</v>
      </c>
      <c r="I1452" s="2">
        <v>31.0</v>
      </c>
      <c r="J1452" s="2" t="s">
        <v>1154</v>
      </c>
      <c r="K1452" s="6" t="s">
        <v>1986</v>
      </c>
    </row>
    <row r="1453">
      <c r="A1453" s="3" t="str">
        <f t="shared" si="1"/>
        <v>lien du fichier</v>
      </c>
      <c r="B1453" s="2" t="s">
        <v>1987</v>
      </c>
      <c r="C1453" s="4">
        <v>45292.0</v>
      </c>
      <c r="D1453" s="2" t="s">
        <v>1042</v>
      </c>
      <c r="E1453" s="5">
        <v>0.4</v>
      </c>
      <c r="F1453" s="2" t="s">
        <v>12</v>
      </c>
      <c r="G1453" s="2" t="s">
        <v>13</v>
      </c>
      <c r="H1453" s="2" t="s">
        <v>26</v>
      </c>
      <c r="I1453" s="2">
        <v>59.0</v>
      </c>
      <c r="J1453" s="2" t="s">
        <v>1093</v>
      </c>
      <c r="K1453" s="6" t="s">
        <v>1988</v>
      </c>
    </row>
    <row r="1454">
      <c r="A1454" s="3" t="str">
        <f t="shared" si="1"/>
        <v>lien du fichier</v>
      </c>
      <c r="B1454" s="2" t="s">
        <v>1989</v>
      </c>
      <c r="C1454" s="4">
        <v>45292.0</v>
      </c>
      <c r="D1454" s="2" t="s">
        <v>1042</v>
      </c>
      <c r="E1454" s="5">
        <v>0.8</v>
      </c>
      <c r="F1454" s="2" t="s">
        <v>12</v>
      </c>
      <c r="G1454" s="2" t="s">
        <v>17</v>
      </c>
      <c r="H1454" s="2" t="s">
        <v>18</v>
      </c>
      <c r="I1454" s="2">
        <v>59.0</v>
      </c>
      <c r="J1454" s="2" t="s">
        <v>1093</v>
      </c>
      <c r="K1454" s="6" t="s">
        <v>1990</v>
      </c>
    </row>
    <row r="1455">
      <c r="A1455" s="3" t="str">
        <f t="shared" si="1"/>
        <v>lien du fichier</v>
      </c>
      <c r="B1455" s="2" t="s">
        <v>1991</v>
      </c>
      <c r="C1455" s="4">
        <v>45292.0</v>
      </c>
      <c r="D1455" s="2" t="s">
        <v>1042</v>
      </c>
      <c r="E1455" s="5">
        <v>0.4</v>
      </c>
      <c r="F1455" s="2" t="s">
        <v>12</v>
      </c>
      <c r="G1455" s="2" t="s">
        <v>17</v>
      </c>
      <c r="H1455" s="2" t="s">
        <v>18</v>
      </c>
      <c r="I1455" s="2">
        <v>44.0</v>
      </c>
      <c r="J1455" s="2" t="s">
        <v>1088</v>
      </c>
      <c r="K1455" s="6" t="s">
        <v>1992</v>
      </c>
    </row>
    <row r="1456">
      <c r="A1456" s="3" t="str">
        <f t="shared" si="1"/>
        <v>lien du fichier</v>
      </c>
      <c r="B1456" s="2" t="s">
        <v>1993</v>
      </c>
      <c r="C1456" s="4">
        <v>45292.0</v>
      </c>
      <c r="D1456" s="2" t="s">
        <v>1042</v>
      </c>
      <c r="E1456" s="5">
        <v>0.4</v>
      </c>
      <c r="F1456" s="2" t="s">
        <v>1054</v>
      </c>
      <c r="G1456" s="2" t="s">
        <v>17</v>
      </c>
      <c r="H1456" s="2" t="s">
        <v>18</v>
      </c>
      <c r="I1456" s="2">
        <v>69.0</v>
      </c>
      <c r="J1456" s="2" t="s">
        <v>1055</v>
      </c>
      <c r="K1456" s="6" t="s">
        <v>1994</v>
      </c>
    </row>
    <row r="1457">
      <c r="A1457" s="3" t="str">
        <f t="shared" si="1"/>
        <v>lien du fichier</v>
      </c>
      <c r="B1457" s="2" t="s">
        <v>1995</v>
      </c>
      <c r="C1457" s="4">
        <v>45292.0</v>
      </c>
      <c r="D1457" s="2" t="s">
        <v>1042</v>
      </c>
      <c r="E1457" s="5">
        <v>0.4</v>
      </c>
      <c r="F1457" s="2" t="s">
        <v>12</v>
      </c>
      <c r="G1457" s="2" t="s">
        <v>13</v>
      </c>
      <c r="H1457" s="2" t="s">
        <v>18</v>
      </c>
      <c r="I1457" s="2">
        <v>59.0</v>
      </c>
      <c r="J1457" s="2" t="s">
        <v>1093</v>
      </c>
      <c r="K1457" s="6" t="s">
        <v>1996</v>
      </c>
    </row>
    <row r="1458">
      <c r="A1458" s="3" t="str">
        <f t="shared" si="1"/>
        <v>lien du fichier</v>
      </c>
      <c r="B1458" s="2" t="s">
        <v>1997</v>
      </c>
      <c r="C1458" s="4">
        <v>45292.0</v>
      </c>
      <c r="D1458" s="2" t="s">
        <v>1042</v>
      </c>
      <c r="E1458" s="5">
        <v>0.4</v>
      </c>
      <c r="F1458" s="2" t="s">
        <v>1116</v>
      </c>
      <c r="G1458" s="2" t="s">
        <v>17</v>
      </c>
      <c r="H1458" s="2" t="s">
        <v>18</v>
      </c>
      <c r="I1458" s="2">
        <v>54.0</v>
      </c>
      <c r="J1458" s="2" t="s">
        <v>1117</v>
      </c>
      <c r="K1458" s="6" t="s">
        <v>1998</v>
      </c>
    </row>
    <row r="1459">
      <c r="A1459" s="3" t="str">
        <f t="shared" si="1"/>
        <v>lien du fichier</v>
      </c>
      <c r="B1459" s="2" t="s">
        <v>1999</v>
      </c>
      <c r="C1459" s="4">
        <v>45292.0</v>
      </c>
      <c r="D1459" s="2" t="s">
        <v>1042</v>
      </c>
      <c r="E1459" s="5">
        <v>0.4</v>
      </c>
      <c r="F1459" s="2" t="s">
        <v>12</v>
      </c>
      <c r="G1459" s="2" t="s">
        <v>17</v>
      </c>
      <c r="H1459" s="2" t="s">
        <v>18</v>
      </c>
      <c r="I1459" s="2">
        <v>59.0</v>
      </c>
      <c r="J1459" s="2" t="s">
        <v>1093</v>
      </c>
      <c r="K1459" s="6" t="s">
        <v>2000</v>
      </c>
    </row>
    <row r="1460">
      <c r="A1460" s="3" t="str">
        <f t="shared" si="1"/>
        <v>lien du fichier</v>
      </c>
      <c r="B1460" s="2" t="s">
        <v>2001</v>
      </c>
      <c r="C1460" s="4">
        <v>45292.0</v>
      </c>
      <c r="D1460" s="2" t="s">
        <v>1042</v>
      </c>
      <c r="E1460" s="5">
        <v>0.4</v>
      </c>
      <c r="F1460" s="2" t="s">
        <v>12</v>
      </c>
      <c r="G1460" s="2" t="s">
        <v>17</v>
      </c>
      <c r="H1460" s="2" t="s">
        <v>18</v>
      </c>
      <c r="I1460" s="2">
        <v>31.0</v>
      </c>
      <c r="K1460" s="6" t="s">
        <v>2002</v>
      </c>
    </row>
    <row r="1461">
      <c r="A1461" s="3" t="str">
        <f t="shared" si="1"/>
        <v>lien du fichier</v>
      </c>
      <c r="B1461" s="2" t="s">
        <v>2003</v>
      </c>
      <c r="C1461" s="4">
        <v>45292.0</v>
      </c>
      <c r="D1461" s="2" t="s">
        <v>1042</v>
      </c>
      <c r="E1461" s="5">
        <v>0.4</v>
      </c>
      <c r="F1461" s="2" t="s">
        <v>12</v>
      </c>
      <c r="G1461" s="2" t="s">
        <v>17</v>
      </c>
      <c r="H1461" s="2" t="s">
        <v>26</v>
      </c>
      <c r="I1461" s="2">
        <v>75.0</v>
      </c>
      <c r="J1461" s="2" t="s">
        <v>1069</v>
      </c>
      <c r="K1461" s="6" t="s">
        <v>2004</v>
      </c>
    </row>
    <row r="1462">
      <c r="A1462" s="3" t="str">
        <f t="shared" si="1"/>
        <v>lien du fichier</v>
      </c>
      <c r="B1462" s="2" t="s">
        <v>2005</v>
      </c>
      <c r="C1462" s="4">
        <v>45292.0</v>
      </c>
      <c r="D1462" s="2" t="s">
        <v>1042</v>
      </c>
      <c r="E1462" s="5">
        <v>0.4</v>
      </c>
      <c r="F1462" s="2" t="s">
        <v>12</v>
      </c>
      <c r="G1462" s="2" t="s">
        <v>17</v>
      </c>
      <c r="H1462" s="2" t="s">
        <v>18</v>
      </c>
      <c r="I1462" s="2">
        <v>75.0</v>
      </c>
      <c r="J1462" s="2" t="s">
        <v>1069</v>
      </c>
      <c r="K1462" s="6" t="s">
        <v>2006</v>
      </c>
    </row>
    <row r="1463">
      <c r="A1463" s="3" t="str">
        <f t="shared" si="1"/>
        <v>lien du fichier</v>
      </c>
      <c r="B1463" s="2" t="s">
        <v>2007</v>
      </c>
      <c r="C1463" s="4">
        <v>45292.0</v>
      </c>
      <c r="D1463" s="2" t="s">
        <v>1042</v>
      </c>
      <c r="E1463" s="5">
        <v>0.4</v>
      </c>
      <c r="F1463" s="2" t="s">
        <v>12</v>
      </c>
      <c r="G1463" s="2" t="s">
        <v>13</v>
      </c>
      <c r="H1463" s="2" t="s">
        <v>18</v>
      </c>
      <c r="I1463" s="2">
        <v>31.0</v>
      </c>
      <c r="J1463" s="2" t="s">
        <v>1154</v>
      </c>
      <c r="K1463" s="6" t="s">
        <v>2008</v>
      </c>
    </row>
    <row r="1464">
      <c r="A1464" s="3" t="str">
        <f t="shared" si="1"/>
        <v>lien du fichier</v>
      </c>
      <c r="B1464" s="2" t="s">
        <v>2009</v>
      </c>
      <c r="C1464" s="4">
        <v>45292.0</v>
      </c>
      <c r="D1464" s="2" t="s">
        <v>1042</v>
      </c>
      <c r="E1464" s="5">
        <v>0.4</v>
      </c>
      <c r="F1464" s="2" t="s">
        <v>1054</v>
      </c>
      <c r="G1464" s="2" t="s">
        <v>13</v>
      </c>
      <c r="H1464" s="2" t="s">
        <v>18</v>
      </c>
      <c r="I1464" s="2">
        <v>69.0</v>
      </c>
      <c r="J1464" s="2" t="s">
        <v>1055</v>
      </c>
      <c r="K1464" s="6" t="s">
        <v>2010</v>
      </c>
    </row>
    <row r="1465">
      <c r="A1465" s="3" t="str">
        <f t="shared" si="1"/>
        <v>lien du fichier</v>
      </c>
      <c r="B1465" s="2" t="s">
        <v>2011</v>
      </c>
      <c r="C1465" s="4">
        <v>45292.0</v>
      </c>
      <c r="D1465" s="2" t="s">
        <v>1042</v>
      </c>
      <c r="E1465" s="5">
        <v>0.4</v>
      </c>
      <c r="F1465" s="2" t="s">
        <v>1116</v>
      </c>
      <c r="G1465" s="2" t="s">
        <v>17</v>
      </c>
      <c r="H1465" s="2" t="s">
        <v>18</v>
      </c>
      <c r="I1465" s="2">
        <v>54.0</v>
      </c>
      <c r="J1465" s="2" t="s">
        <v>1117</v>
      </c>
      <c r="K1465" s="6" t="s">
        <v>2012</v>
      </c>
    </row>
    <row r="1466">
      <c r="A1466" s="3" t="str">
        <f t="shared" si="1"/>
        <v>lien du fichier</v>
      </c>
      <c r="B1466" s="2" t="s">
        <v>2013</v>
      </c>
      <c r="C1466" s="4">
        <v>45292.0</v>
      </c>
      <c r="D1466" s="2" t="s">
        <v>1042</v>
      </c>
      <c r="E1466" s="5">
        <v>0.4</v>
      </c>
      <c r="F1466" s="2" t="s">
        <v>12</v>
      </c>
      <c r="G1466" s="2" t="s">
        <v>17</v>
      </c>
      <c r="H1466" s="2" t="s">
        <v>18</v>
      </c>
      <c r="I1466" s="2">
        <v>44.0</v>
      </c>
      <c r="J1466" s="2" t="s">
        <v>1088</v>
      </c>
      <c r="K1466" s="6" t="s">
        <v>2014</v>
      </c>
    </row>
    <row r="1467">
      <c r="A1467" s="3" t="str">
        <f t="shared" si="1"/>
        <v>lien du fichier</v>
      </c>
      <c r="B1467" s="2" t="s">
        <v>2015</v>
      </c>
      <c r="C1467" s="4">
        <v>45292.0</v>
      </c>
      <c r="D1467" s="2" t="s">
        <v>1042</v>
      </c>
      <c r="E1467" s="5">
        <v>0.4</v>
      </c>
      <c r="F1467" s="2" t="s">
        <v>1116</v>
      </c>
      <c r="G1467" s="2" t="s">
        <v>13</v>
      </c>
      <c r="H1467" s="2" t="s">
        <v>18</v>
      </c>
      <c r="I1467" s="2">
        <v>54.0</v>
      </c>
      <c r="J1467" s="2" t="s">
        <v>1117</v>
      </c>
      <c r="K1467" s="6" t="s">
        <v>2016</v>
      </c>
    </row>
    <row r="1468">
      <c r="A1468" s="3" t="str">
        <f t="shared" si="1"/>
        <v>lien du fichier</v>
      </c>
      <c r="B1468" s="2" t="s">
        <v>2017</v>
      </c>
      <c r="C1468" s="4">
        <v>45292.0</v>
      </c>
      <c r="D1468" s="2" t="s">
        <v>1042</v>
      </c>
      <c r="E1468" s="5">
        <v>0.4</v>
      </c>
      <c r="F1468" s="2" t="s">
        <v>12</v>
      </c>
      <c r="G1468" s="2" t="s">
        <v>13</v>
      </c>
      <c r="H1468" s="2" t="s">
        <v>18</v>
      </c>
      <c r="I1468" s="2">
        <v>75.0</v>
      </c>
      <c r="J1468" s="2" t="s">
        <v>1069</v>
      </c>
      <c r="K1468" s="6" t="s">
        <v>2018</v>
      </c>
    </row>
    <row r="1469">
      <c r="A1469" s="3" t="str">
        <f t="shared" si="1"/>
        <v>lien du fichier</v>
      </c>
      <c r="B1469" s="2" t="s">
        <v>2019</v>
      </c>
      <c r="C1469" s="4">
        <v>45292.0</v>
      </c>
      <c r="D1469" s="2" t="s">
        <v>1042</v>
      </c>
      <c r="E1469" s="5">
        <v>0.8</v>
      </c>
      <c r="F1469" s="2" t="s">
        <v>12</v>
      </c>
      <c r="G1469" s="2" t="s">
        <v>17</v>
      </c>
      <c r="H1469" s="2" t="s">
        <v>18</v>
      </c>
      <c r="I1469" s="2">
        <v>75.0</v>
      </c>
      <c r="J1469" s="2" t="s">
        <v>1069</v>
      </c>
      <c r="K1469" s="6" t="s">
        <v>2020</v>
      </c>
    </row>
    <row r="1470">
      <c r="A1470" s="3" t="str">
        <f t="shared" si="1"/>
        <v>lien du fichier</v>
      </c>
      <c r="B1470" s="2" t="s">
        <v>2021</v>
      </c>
      <c r="C1470" s="4">
        <v>45292.0</v>
      </c>
      <c r="D1470" s="2" t="s">
        <v>1042</v>
      </c>
      <c r="E1470" s="5">
        <v>0.8</v>
      </c>
      <c r="F1470" s="2" t="s">
        <v>12</v>
      </c>
      <c r="G1470" s="2" t="s">
        <v>17</v>
      </c>
      <c r="H1470" s="2" t="s">
        <v>18</v>
      </c>
      <c r="I1470" s="2">
        <v>75.0</v>
      </c>
      <c r="J1470" s="2" t="s">
        <v>1069</v>
      </c>
      <c r="K1470" s="6" t="s">
        <v>2022</v>
      </c>
    </row>
    <row r="1471">
      <c r="A1471" s="3" t="str">
        <f t="shared" si="1"/>
        <v>lien du fichier</v>
      </c>
      <c r="B1471" s="2" t="s">
        <v>2023</v>
      </c>
      <c r="C1471" s="4">
        <v>45292.0</v>
      </c>
      <c r="D1471" s="2" t="s">
        <v>1042</v>
      </c>
      <c r="E1471" s="5">
        <v>0.4</v>
      </c>
      <c r="F1471" s="2" t="s">
        <v>12</v>
      </c>
      <c r="G1471" s="2" t="s">
        <v>13</v>
      </c>
      <c r="H1471" s="2" t="s">
        <v>26</v>
      </c>
      <c r="I1471" s="2">
        <v>59.0</v>
      </c>
      <c r="J1471" s="2" t="s">
        <v>1093</v>
      </c>
      <c r="K1471" s="6" t="s">
        <v>2024</v>
      </c>
    </row>
    <row r="1472">
      <c r="A1472" s="3" t="str">
        <f t="shared" si="1"/>
        <v>lien du fichier</v>
      </c>
      <c r="B1472" s="2" t="s">
        <v>2025</v>
      </c>
      <c r="C1472" s="4">
        <v>45292.0</v>
      </c>
      <c r="D1472" s="2" t="s">
        <v>1042</v>
      </c>
      <c r="E1472" s="5">
        <v>0.4</v>
      </c>
      <c r="F1472" s="2" t="s">
        <v>12</v>
      </c>
      <c r="G1472" s="2" t="s">
        <v>17</v>
      </c>
      <c r="H1472" s="2" t="s">
        <v>18</v>
      </c>
      <c r="I1472" s="2">
        <v>59.0</v>
      </c>
      <c r="K1472" s="6" t="s">
        <v>2026</v>
      </c>
    </row>
    <row r="1473">
      <c r="A1473" s="3" t="str">
        <f t="shared" si="1"/>
        <v>lien du fichier</v>
      </c>
      <c r="B1473" s="2" t="s">
        <v>2027</v>
      </c>
      <c r="C1473" s="4">
        <v>45292.0</v>
      </c>
      <c r="D1473" s="2" t="s">
        <v>1042</v>
      </c>
      <c r="E1473" s="5">
        <v>0.4</v>
      </c>
      <c r="F1473" s="2" t="s">
        <v>12</v>
      </c>
      <c r="G1473" s="2" t="s">
        <v>17</v>
      </c>
      <c r="H1473" s="2" t="s">
        <v>18</v>
      </c>
      <c r="I1473" s="2">
        <v>33.0</v>
      </c>
      <c r="J1473" s="2" t="s">
        <v>1072</v>
      </c>
      <c r="K1473" s="6" t="s">
        <v>2028</v>
      </c>
    </row>
    <row r="1474">
      <c r="A1474" s="3" t="str">
        <f t="shared" si="1"/>
        <v>lien du fichier</v>
      </c>
      <c r="B1474" s="2" t="s">
        <v>2029</v>
      </c>
      <c r="C1474" s="4">
        <v>45292.0</v>
      </c>
      <c r="D1474" s="2" t="s">
        <v>1042</v>
      </c>
      <c r="E1474" s="5">
        <v>0.4</v>
      </c>
      <c r="F1474" s="2" t="s">
        <v>12</v>
      </c>
      <c r="G1474" s="2" t="s">
        <v>13</v>
      </c>
      <c r="H1474" s="2" t="s">
        <v>18</v>
      </c>
      <c r="I1474" s="2">
        <v>44.0</v>
      </c>
      <c r="J1474" s="2" t="s">
        <v>1088</v>
      </c>
      <c r="K1474" s="6" t="s">
        <v>2030</v>
      </c>
    </row>
    <row r="1475">
      <c r="A1475" s="3" t="str">
        <f t="shared" si="1"/>
        <v>lien du fichier</v>
      </c>
      <c r="B1475" s="2" t="s">
        <v>2031</v>
      </c>
      <c r="C1475" s="4">
        <v>45292.0</v>
      </c>
      <c r="D1475" s="2" t="s">
        <v>1042</v>
      </c>
      <c r="E1475" s="5">
        <v>1.0</v>
      </c>
      <c r="F1475" s="2" t="s">
        <v>12</v>
      </c>
      <c r="G1475" s="2" t="s">
        <v>17</v>
      </c>
      <c r="H1475" s="2" t="s">
        <v>26</v>
      </c>
      <c r="I1475" s="2">
        <v>78.0</v>
      </c>
      <c r="J1475" s="2" t="s">
        <v>1085</v>
      </c>
      <c r="K1475" s="6" t="s">
        <v>2032</v>
      </c>
    </row>
    <row r="1476">
      <c r="A1476" s="3" t="str">
        <f t="shared" si="1"/>
        <v>lien du fichier</v>
      </c>
      <c r="B1476" s="2" t="s">
        <v>2033</v>
      </c>
      <c r="C1476" s="4">
        <v>45292.0</v>
      </c>
      <c r="D1476" s="2" t="s">
        <v>1042</v>
      </c>
      <c r="E1476" s="5">
        <v>0.4</v>
      </c>
      <c r="F1476" s="2" t="s">
        <v>12</v>
      </c>
      <c r="G1476" s="2" t="s">
        <v>13</v>
      </c>
      <c r="H1476" s="2" t="s">
        <v>18</v>
      </c>
      <c r="I1476" s="2">
        <v>13.0</v>
      </c>
      <c r="J1476" s="2" t="s">
        <v>1043</v>
      </c>
      <c r="K1476" s="6" t="s">
        <v>2034</v>
      </c>
    </row>
    <row r="1477">
      <c r="A1477" s="3" t="str">
        <f t="shared" si="1"/>
        <v>lien du fichier</v>
      </c>
      <c r="B1477" s="2" t="s">
        <v>2035</v>
      </c>
      <c r="C1477" s="4">
        <v>45292.0</v>
      </c>
      <c r="D1477" s="2" t="s">
        <v>1042</v>
      </c>
      <c r="E1477" s="5">
        <v>0.4</v>
      </c>
      <c r="F1477" s="2" t="s">
        <v>12</v>
      </c>
      <c r="G1477" s="2" t="s">
        <v>17</v>
      </c>
      <c r="H1477" s="2" t="s">
        <v>18</v>
      </c>
      <c r="I1477" s="2">
        <v>75.0</v>
      </c>
      <c r="J1477" s="2" t="s">
        <v>1069</v>
      </c>
      <c r="K1477" s="6" t="s">
        <v>2036</v>
      </c>
    </row>
    <row r="1478">
      <c r="A1478" s="3" t="str">
        <f t="shared" si="1"/>
        <v>lien du fichier</v>
      </c>
      <c r="B1478" s="2" t="s">
        <v>2037</v>
      </c>
      <c r="C1478" s="4">
        <v>45292.0</v>
      </c>
      <c r="D1478" s="2" t="s">
        <v>1042</v>
      </c>
      <c r="E1478" s="5">
        <v>0.4</v>
      </c>
      <c r="F1478" s="2" t="s">
        <v>12</v>
      </c>
      <c r="G1478" s="2" t="s">
        <v>17</v>
      </c>
      <c r="H1478" s="2" t="s">
        <v>18</v>
      </c>
      <c r="I1478" s="2">
        <v>78.0</v>
      </c>
      <c r="J1478" s="2" t="s">
        <v>1085</v>
      </c>
      <c r="K1478" s="6" t="s">
        <v>2038</v>
      </c>
    </row>
    <row r="1479">
      <c r="A1479" s="3" t="str">
        <f t="shared" si="1"/>
        <v>lien du fichier</v>
      </c>
      <c r="B1479" s="2" t="s">
        <v>2039</v>
      </c>
      <c r="C1479" s="4">
        <v>44986.0</v>
      </c>
      <c r="D1479" s="2" t="s">
        <v>1042</v>
      </c>
      <c r="E1479" s="5">
        <v>0.8</v>
      </c>
      <c r="F1479" s="2" t="s">
        <v>12</v>
      </c>
      <c r="G1479" s="2" t="s">
        <v>13</v>
      </c>
      <c r="H1479" s="2" t="s">
        <v>18</v>
      </c>
      <c r="I1479" s="2">
        <v>59.0</v>
      </c>
      <c r="K1479" s="6" t="s">
        <v>2040</v>
      </c>
    </row>
    <row r="1480">
      <c r="A1480" s="3" t="str">
        <f t="shared" si="1"/>
        <v>lien du fichier</v>
      </c>
      <c r="B1480" s="2" t="s">
        <v>2041</v>
      </c>
      <c r="C1480" s="4">
        <v>44986.0</v>
      </c>
      <c r="D1480" s="2" t="s">
        <v>1042</v>
      </c>
      <c r="E1480" s="5">
        <v>0.4</v>
      </c>
      <c r="F1480" s="2" t="s">
        <v>1054</v>
      </c>
      <c r="G1480" s="2" t="s">
        <v>17</v>
      </c>
      <c r="H1480" s="2" t="s">
        <v>18</v>
      </c>
      <c r="I1480" s="2">
        <v>69.0</v>
      </c>
      <c r="J1480" s="2" t="s">
        <v>1055</v>
      </c>
      <c r="K1480" s="6" t="s">
        <v>2042</v>
      </c>
    </row>
    <row r="1481">
      <c r="A1481" s="3" t="str">
        <f t="shared" si="1"/>
        <v>lien du fichier</v>
      </c>
      <c r="B1481" s="2" t="s">
        <v>2043</v>
      </c>
      <c r="C1481" s="4">
        <v>44986.0</v>
      </c>
      <c r="D1481" s="2" t="s">
        <v>1042</v>
      </c>
      <c r="E1481" s="5">
        <v>0.4</v>
      </c>
      <c r="F1481" s="2" t="s">
        <v>12</v>
      </c>
      <c r="G1481" s="2" t="s">
        <v>17</v>
      </c>
      <c r="H1481" s="2" t="s">
        <v>18</v>
      </c>
      <c r="I1481" s="2">
        <v>13.0</v>
      </c>
      <c r="J1481" s="2" t="s">
        <v>1043</v>
      </c>
      <c r="K1481" s="6" t="s">
        <v>2044</v>
      </c>
    </row>
    <row r="1482">
      <c r="A1482" s="3" t="str">
        <f t="shared" si="1"/>
        <v>lien du fichier</v>
      </c>
      <c r="B1482" s="2" t="s">
        <v>2045</v>
      </c>
      <c r="C1482" s="4">
        <v>44986.0</v>
      </c>
      <c r="D1482" s="2" t="s">
        <v>1042</v>
      </c>
      <c r="E1482" s="5">
        <v>0.4</v>
      </c>
      <c r="F1482" s="2" t="s">
        <v>12</v>
      </c>
      <c r="G1482" s="2" t="s">
        <v>13</v>
      </c>
      <c r="H1482" s="2" t="s">
        <v>18</v>
      </c>
      <c r="I1482" s="2">
        <v>59.0</v>
      </c>
      <c r="J1482" s="2" t="s">
        <v>1093</v>
      </c>
      <c r="K1482" s="6" t="s">
        <v>2046</v>
      </c>
    </row>
    <row r="1483">
      <c r="A1483" s="3" t="str">
        <f t="shared" si="1"/>
        <v>lien du fichier</v>
      </c>
      <c r="B1483" s="2" t="s">
        <v>2047</v>
      </c>
      <c r="C1483" s="4">
        <v>44986.0</v>
      </c>
      <c r="D1483" s="2" t="s">
        <v>1042</v>
      </c>
      <c r="E1483" s="5">
        <v>1.0</v>
      </c>
      <c r="F1483" s="2" t="s">
        <v>12</v>
      </c>
      <c r="G1483" s="2" t="s">
        <v>17</v>
      </c>
      <c r="H1483" s="2" t="s">
        <v>18</v>
      </c>
      <c r="I1483" s="2">
        <v>78.0</v>
      </c>
      <c r="J1483" s="2" t="s">
        <v>1085</v>
      </c>
      <c r="K1483" s="6" t="s">
        <v>2048</v>
      </c>
    </row>
    <row r="1484">
      <c r="A1484" s="3" t="str">
        <f t="shared" si="1"/>
        <v>lien du fichier</v>
      </c>
      <c r="B1484" s="2" t="s">
        <v>2049</v>
      </c>
      <c r="C1484" s="4">
        <v>44986.0</v>
      </c>
      <c r="D1484" s="2" t="s">
        <v>1042</v>
      </c>
      <c r="E1484" s="5">
        <v>0.4</v>
      </c>
      <c r="F1484" s="2" t="s">
        <v>12</v>
      </c>
      <c r="G1484" s="2" t="s">
        <v>17</v>
      </c>
      <c r="H1484" s="2" t="s">
        <v>18</v>
      </c>
      <c r="I1484" s="2">
        <v>78.0</v>
      </c>
      <c r="J1484" s="2" t="s">
        <v>1085</v>
      </c>
      <c r="K1484" s="6" t="s">
        <v>2050</v>
      </c>
    </row>
    <row r="1485">
      <c r="A1485" s="3" t="str">
        <f t="shared" si="1"/>
        <v>lien du fichier</v>
      </c>
      <c r="B1485" s="2" t="s">
        <v>2051</v>
      </c>
      <c r="C1485" s="4">
        <v>44986.0</v>
      </c>
      <c r="D1485" s="2" t="s">
        <v>1042</v>
      </c>
      <c r="E1485" s="5">
        <v>0.4</v>
      </c>
      <c r="F1485" s="2" t="s">
        <v>12</v>
      </c>
      <c r="G1485" s="2" t="s">
        <v>13</v>
      </c>
      <c r="H1485" s="2" t="s">
        <v>14</v>
      </c>
      <c r="I1485" s="2">
        <v>75.0</v>
      </c>
      <c r="J1485" s="2" t="s">
        <v>1069</v>
      </c>
      <c r="K1485" s="6" t="s">
        <v>2052</v>
      </c>
    </row>
    <row r="1486">
      <c r="A1486" s="3" t="str">
        <f t="shared" si="1"/>
        <v>lien du fichier</v>
      </c>
      <c r="B1486" s="2" t="s">
        <v>2053</v>
      </c>
      <c r="C1486" s="4">
        <v>44986.0</v>
      </c>
      <c r="D1486" s="2" t="s">
        <v>1042</v>
      </c>
      <c r="E1486" s="5">
        <v>1.0</v>
      </c>
      <c r="F1486" s="2" t="s">
        <v>12</v>
      </c>
      <c r="G1486" s="2" t="s">
        <v>17</v>
      </c>
      <c r="H1486" s="2" t="s">
        <v>18</v>
      </c>
      <c r="I1486" s="2">
        <v>13.0</v>
      </c>
      <c r="J1486" s="2" t="s">
        <v>1043</v>
      </c>
      <c r="K1486" s="6" t="s">
        <v>2054</v>
      </c>
    </row>
    <row r="1487">
      <c r="A1487" s="3" t="str">
        <f t="shared" si="1"/>
        <v>lien du fichier</v>
      </c>
      <c r="B1487" s="2" t="s">
        <v>2055</v>
      </c>
      <c r="C1487" s="4">
        <v>44986.0</v>
      </c>
      <c r="D1487" s="2" t="s">
        <v>1042</v>
      </c>
      <c r="E1487" s="5">
        <v>0.4</v>
      </c>
      <c r="F1487" s="2" t="s">
        <v>12</v>
      </c>
      <c r="G1487" s="2" t="s">
        <v>17</v>
      </c>
      <c r="H1487" s="2" t="s">
        <v>14</v>
      </c>
      <c r="I1487" s="2">
        <v>13.0</v>
      </c>
      <c r="J1487" s="2" t="s">
        <v>1043</v>
      </c>
      <c r="K1487" s="6" t="s">
        <v>2056</v>
      </c>
    </row>
    <row r="1488">
      <c r="A1488" s="3" t="str">
        <f t="shared" si="1"/>
        <v>lien du fichier</v>
      </c>
      <c r="B1488" s="2" t="s">
        <v>2057</v>
      </c>
      <c r="C1488" s="4">
        <v>44986.0</v>
      </c>
      <c r="D1488" s="2" t="s">
        <v>1042</v>
      </c>
      <c r="E1488" s="5">
        <v>0.4</v>
      </c>
      <c r="F1488" s="2" t="s">
        <v>12</v>
      </c>
      <c r="G1488" s="2" t="s">
        <v>17</v>
      </c>
      <c r="H1488" s="2" t="s">
        <v>18</v>
      </c>
      <c r="I1488" s="2">
        <v>78.0</v>
      </c>
      <c r="J1488" s="2" t="s">
        <v>1085</v>
      </c>
      <c r="K1488" s="6" t="s">
        <v>2058</v>
      </c>
    </row>
    <row r="1489">
      <c r="A1489" s="3" t="str">
        <f t="shared" si="1"/>
        <v>lien du fichier</v>
      </c>
      <c r="B1489" s="2" t="s">
        <v>2059</v>
      </c>
      <c r="C1489" s="4">
        <v>44986.0</v>
      </c>
      <c r="D1489" s="2" t="s">
        <v>1042</v>
      </c>
      <c r="E1489" s="5">
        <v>0.4</v>
      </c>
      <c r="F1489" s="2" t="s">
        <v>12</v>
      </c>
      <c r="G1489" s="2" t="s">
        <v>17</v>
      </c>
      <c r="H1489" s="2" t="s">
        <v>18</v>
      </c>
      <c r="I1489" s="2">
        <v>75.0</v>
      </c>
      <c r="J1489" s="2" t="s">
        <v>1069</v>
      </c>
      <c r="K1489" s="6" t="s">
        <v>2060</v>
      </c>
    </row>
    <row r="1490">
      <c r="A1490" s="3" t="str">
        <f t="shared" si="1"/>
        <v>lien du fichier</v>
      </c>
      <c r="B1490" s="2" t="s">
        <v>2061</v>
      </c>
      <c r="C1490" s="4">
        <v>44986.0</v>
      </c>
      <c r="D1490" s="2" t="s">
        <v>1042</v>
      </c>
      <c r="E1490" s="5">
        <v>0.4</v>
      </c>
      <c r="F1490" s="2" t="s">
        <v>12</v>
      </c>
      <c r="G1490" s="2" t="s">
        <v>17</v>
      </c>
      <c r="H1490" s="2" t="s">
        <v>18</v>
      </c>
      <c r="I1490" s="2">
        <v>75.0</v>
      </c>
      <c r="J1490" s="2" t="s">
        <v>1069</v>
      </c>
      <c r="K1490" s="6" t="s">
        <v>2062</v>
      </c>
    </row>
    <row r="1491">
      <c r="A1491" s="3" t="str">
        <f t="shared" si="1"/>
        <v>lien du fichier</v>
      </c>
      <c r="B1491" s="2" t="s">
        <v>2063</v>
      </c>
      <c r="C1491" s="4">
        <v>44986.0</v>
      </c>
      <c r="D1491" s="2" t="s">
        <v>1042</v>
      </c>
      <c r="E1491" s="5">
        <v>0.8</v>
      </c>
      <c r="F1491" s="2" t="s">
        <v>12</v>
      </c>
      <c r="G1491" s="2" t="s">
        <v>13</v>
      </c>
      <c r="H1491" s="2" t="s">
        <v>18</v>
      </c>
      <c r="I1491" s="2">
        <v>59.0</v>
      </c>
      <c r="J1491" s="2" t="s">
        <v>1093</v>
      </c>
      <c r="K1491" s="6" t="s">
        <v>2064</v>
      </c>
    </row>
    <row r="1492">
      <c r="A1492" s="3" t="str">
        <f t="shared" si="1"/>
        <v>lien du fichier</v>
      </c>
      <c r="B1492" s="2" t="s">
        <v>2065</v>
      </c>
      <c r="C1492" s="4">
        <v>44986.0</v>
      </c>
      <c r="D1492" s="2" t="s">
        <v>1042</v>
      </c>
      <c r="E1492" s="5">
        <v>0.4</v>
      </c>
      <c r="F1492" s="2" t="s">
        <v>12</v>
      </c>
      <c r="G1492" s="2" t="s">
        <v>13</v>
      </c>
      <c r="H1492" s="2" t="s">
        <v>14</v>
      </c>
      <c r="I1492" s="2">
        <v>13.0</v>
      </c>
      <c r="J1492" s="2" t="s">
        <v>1043</v>
      </c>
      <c r="K1492" s="6" t="s">
        <v>2066</v>
      </c>
    </row>
    <row r="1493">
      <c r="A1493" s="3" t="str">
        <f t="shared" si="1"/>
        <v>lien du fichier</v>
      </c>
      <c r="B1493" s="2" t="s">
        <v>2067</v>
      </c>
      <c r="C1493" s="4">
        <v>44986.0</v>
      </c>
      <c r="D1493" s="2" t="s">
        <v>1042</v>
      </c>
      <c r="E1493" s="5">
        <v>0.8</v>
      </c>
      <c r="F1493" s="2" t="s">
        <v>12</v>
      </c>
      <c r="G1493" s="2" t="s">
        <v>17</v>
      </c>
      <c r="H1493" s="2" t="s">
        <v>14</v>
      </c>
      <c r="I1493" s="2">
        <v>78.0</v>
      </c>
      <c r="J1493" s="2" t="s">
        <v>1085</v>
      </c>
      <c r="K1493" s="6" t="s">
        <v>2068</v>
      </c>
    </row>
    <row r="1494">
      <c r="A1494" s="3" t="str">
        <f t="shared" si="1"/>
        <v>lien du fichier</v>
      </c>
      <c r="B1494" s="2" t="s">
        <v>2069</v>
      </c>
      <c r="C1494" s="4">
        <v>44986.0</v>
      </c>
      <c r="D1494" s="2" t="s">
        <v>1042</v>
      </c>
      <c r="E1494" s="5">
        <v>0.4</v>
      </c>
      <c r="F1494" s="2" t="s">
        <v>12</v>
      </c>
      <c r="G1494" s="2" t="s">
        <v>13</v>
      </c>
      <c r="H1494" s="2" t="s">
        <v>14</v>
      </c>
      <c r="I1494" s="2">
        <v>13.0</v>
      </c>
      <c r="J1494" s="2" t="s">
        <v>1043</v>
      </c>
      <c r="K1494" s="6" t="s">
        <v>2070</v>
      </c>
    </row>
    <row r="1495">
      <c r="A1495" s="3" t="str">
        <f t="shared" si="1"/>
        <v>lien du fichier</v>
      </c>
      <c r="B1495" s="2" t="s">
        <v>2071</v>
      </c>
      <c r="C1495" s="4">
        <v>44986.0</v>
      </c>
      <c r="D1495" s="2" t="s">
        <v>1042</v>
      </c>
      <c r="E1495" s="5">
        <v>0.4</v>
      </c>
      <c r="F1495" s="2" t="s">
        <v>12</v>
      </c>
      <c r="G1495" s="2" t="s">
        <v>17</v>
      </c>
      <c r="H1495" s="2" t="s">
        <v>18</v>
      </c>
      <c r="I1495" s="2">
        <v>78.0</v>
      </c>
      <c r="J1495" s="2" t="s">
        <v>1085</v>
      </c>
      <c r="K1495" s="6" t="s">
        <v>2072</v>
      </c>
    </row>
    <row r="1496">
      <c r="A1496" s="3" t="str">
        <f t="shared" si="1"/>
        <v>lien du fichier</v>
      </c>
      <c r="B1496" s="2" t="s">
        <v>2073</v>
      </c>
      <c r="C1496" s="4">
        <v>44986.0</v>
      </c>
      <c r="D1496" s="2" t="s">
        <v>1042</v>
      </c>
      <c r="E1496" s="5">
        <v>0.4</v>
      </c>
      <c r="F1496" s="2" t="s">
        <v>12</v>
      </c>
      <c r="G1496" s="2" t="s">
        <v>17</v>
      </c>
      <c r="H1496" s="2" t="s">
        <v>18</v>
      </c>
      <c r="I1496" s="2">
        <v>78.0</v>
      </c>
      <c r="J1496" s="2" t="s">
        <v>1085</v>
      </c>
      <c r="K1496" s="6" t="s">
        <v>2074</v>
      </c>
    </row>
    <row r="1497">
      <c r="A1497" s="3" t="str">
        <f t="shared" si="1"/>
        <v>lien du fichier</v>
      </c>
      <c r="B1497" s="2" t="s">
        <v>2075</v>
      </c>
      <c r="C1497" s="4">
        <v>44986.0</v>
      </c>
      <c r="D1497" s="2" t="s">
        <v>1042</v>
      </c>
      <c r="E1497" s="5">
        <v>0.4</v>
      </c>
      <c r="F1497" s="2" t="s">
        <v>12</v>
      </c>
      <c r="G1497" s="2" t="s">
        <v>13</v>
      </c>
      <c r="H1497" s="2" t="s">
        <v>18</v>
      </c>
      <c r="I1497" s="2">
        <v>78.0</v>
      </c>
      <c r="J1497" s="2" t="s">
        <v>1085</v>
      </c>
      <c r="K1497" s="6" t="s">
        <v>2076</v>
      </c>
    </row>
    <row r="1498">
      <c r="A1498" s="3" t="str">
        <f t="shared" si="1"/>
        <v>lien du fichier</v>
      </c>
      <c r="B1498" s="2" t="s">
        <v>2077</v>
      </c>
      <c r="C1498" s="4">
        <v>44986.0</v>
      </c>
      <c r="D1498" s="2" t="s">
        <v>1042</v>
      </c>
      <c r="E1498" s="5">
        <v>0.4</v>
      </c>
      <c r="F1498" s="2" t="s">
        <v>12</v>
      </c>
      <c r="G1498" s="2" t="s">
        <v>17</v>
      </c>
      <c r="H1498" s="2" t="s">
        <v>26</v>
      </c>
      <c r="I1498" s="2">
        <v>59.0</v>
      </c>
      <c r="J1498" s="2" t="s">
        <v>1093</v>
      </c>
      <c r="K1498" s="6" t="s">
        <v>2078</v>
      </c>
    </row>
    <row r="1499">
      <c r="A1499" s="3" t="str">
        <f t="shared" si="1"/>
        <v>lien du fichier</v>
      </c>
      <c r="B1499" s="2" t="s">
        <v>2079</v>
      </c>
      <c r="C1499" s="4">
        <v>44986.0</v>
      </c>
      <c r="D1499" s="2" t="s">
        <v>1042</v>
      </c>
      <c r="E1499" s="5">
        <v>0.4</v>
      </c>
      <c r="F1499" s="2" t="s">
        <v>12</v>
      </c>
      <c r="G1499" s="2" t="s">
        <v>17</v>
      </c>
      <c r="H1499" s="2" t="s">
        <v>26</v>
      </c>
      <c r="I1499" s="2">
        <v>13.0</v>
      </c>
      <c r="J1499" s="2" t="s">
        <v>1043</v>
      </c>
      <c r="K1499" s="6" t="s">
        <v>2080</v>
      </c>
    </row>
    <row r="1500">
      <c r="A1500" s="3" t="str">
        <f t="shared" si="1"/>
        <v>lien du fichier</v>
      </c>
      <c r="B1500" s="2" t="s">
        <v>2081</v>
      </c>
      <c r="C1500" s="4">
        <v>44986.0</v>
      </c>
      <c r="D1500" s="2" t="s">
        <v>1042</v>
      </c>
      <c r="E1500" s="5">
        <v>0.4</v>
      </c>
      <c r="F1500" s="2" t="s">
        <v>12</v>
      </c>
      <c r="G1500" s="2" t="s">
        <v>17</v>
      </c>
      <c r="H1500" s="2" t="s">
        <v>14</v>
      </c>
      <c r="I1500" s="2">
        <v>59.0</v>
      </c>
      <c r="J1500" s="2" t="s">
        <v>1093</v>
      </c>
      <c r="K1500" s="6" t="s">
        <v>2082</v>
      </c>
    </row>
    <row r="1501">
      <c r="A1501" s="3" t="str">
        <f t="shared" si="1"/>
        <v>lien du fichier</v>
      </c>
      <c r="B1501" s="2" t="s">
        <v>2083</v>
      </c>
      <c r="C1501" s="4">
        <v>44986.0</v>
      </c>
      <c r="D1501" s="2" t="s">
        <v>1042</v>
      </c>
      <c r="E1501" s="5">
        <v>0.4</v>
      </c>
      <c r="F1501" s="2" t="s">
        <v>12</v>
      </c>
      <c r="G1501" s="2" t="s">
        <v>13</v>
      </c>
      <c r="H1501" s="2" t="s">
        <v>18</v>
      </c>
      <c r="I1501" s="2">
        <v>75.0</v>
      </c>
      <c r="J1501" s="2" t="s">
        <v>1069</v>
      </c>
      <c r="K1501" s="6" t="s">
        <v>2084</v>
      </c>
    </row>
    <row r="1502">
      <c r="A1502" s="3" t="str">
        <f t="shared" si="1"/>
        <v>lien du fichier</v>
      </c>
      <c r="B1502" s="2" t="s">
        <v>2085</v>
      </c>
      <c r="C1502" s="4">
        <v>44986.0</v>
      </c>
      <c r="D1502" s="2" t="s">
        <v>1042</v>
      </c>
      <c r="E1502" s="5">
        <v>0.4</v>
      </c>
      <c r="F1502" s="2" t="s">
        <v>12</v>
      </c>
      <c r="G1502" s="2" t="s">
        <v>17</v>
      </c>
      <c r="H1502" s="2" t="s">
        <v>18</v>
      </c>
      <c r="I1502" s="2">
        <v>75.0</v>
      </c>
      <c r="J1502" s="2" t="s">
        <v>1069</v>
      </c>
      <c r="K1502" s="6" t="s">
        <v>2086</v>
      </c>
    </row>
    <row r="1503">
      <c r="A1503" s="3" t="str">
        <f t="shared" si="1"/>
        <v>lien du fichier</v>
      </c>
      <c r="B1503" s="2" t="s">
        <v>2087</v>
      </c>
      <c r="C1503" s="4">
        <v>44986.0</v>
      </c>
      <c r="D1503" s="2" t="s">
        <v>1042</v>
      </c>
      <c r="E1503" s="5">
        <v>0.4</v>
      </c>
      <c r="F1503" s="2" t="s">
        <v>12</v>
      </c>
      <c r="G1503" s="2" t="s">
        <v>17</v>
      </c>
      <c r="H1503" s="2" t="s">
        <v>18</v>
      </c>
      <c r="I1503" s="2">
        <v>75.0</v>
      </c>
      <c r="J1503" s="2" t="s">
        <v>1069</v>
      </c>
      <c r="K1503" s="6" t="s">
        <v>2088</v>
      </c>
    </row>
    <row r="1504">
      <c r="A1504" s="3" t="str">
        <f t="shared" si="1"/>
        <v>lien du fichier</v>
      </c>
      <c r="B1504" s="2" t="s">
        <v>2089</v>
      </c>
      <c r="C1504" s="4">
        <v>44986.0</v>
      </c>
      <c r="D1504" s="2" t="s">
        <v>1042</v>
      </c>
      <c r="E1504" s="5">
        <v>0.4</v>
      </c>
      <c r="F1504" s="2" t="s">
        <v>12</v>
      </c>
      <c r="G1504" s="2" t="s">
        <v>17</v>
      </c>
      <c r="H1504" s="2" t="s">
        <v>18</v>
      </c>
      <c r="I1504" s="2">
        <v>75.0</v>
      </c>
      <c r="J1504" s="2" t="s">
        <v>1069</v>
      </c>
      <c r="K1504" s="6" t="s">
        <v>2090</v>
      </c>
    </row>
    <row r="1505">
      <c r="A1505" s="3" t="str">
        <f t="shared" si="1"/>
        <v>lien du fichier</v>
      </c>
      <c r="B1505" s="2" t="s">
        <v>2091</v>
      </c>
      <c r="C1505" s="4">
        <v>44986.0</v>
      </c>
      <c r="D1505" s="2" t="s">
        <v>1042</v>
      </c>
      <c r="E1505" s="5">
        <v>0.4</v>
      </c>
      <c r="F1505" s="2" t="s">
        <v>12</v>
      </c>
      <c r="G1505" s="2" t="s">
        <v>17</v>
      </c>
      <c r="H1505" s="2" t="s">
        <v>18</v>
      </c>
      <c r="I1505" s="2">
        <v>44.0</v>
      </c>
      <c r="J1505" s="2" t="s">
        <v>1088</v>
      </c>
      <c r="K1505" s="6" t="s">
        <v>2092</v>
      </c>
    </row>
    <row r="1506">
      <c r="A1506" s="3" t="str">
        <f t="shared" si="1"/>
        <v>lien du fichier</v>
      </c>
      <c r="B1506" s="2" t="s">
        <v>2093</v>
      </c>
      <c r="C1506" s="4">
        <v>44986.0</v>
      </c>
      <c r="D1506" s="2" t="s">
        <v>1042</v>
      </c>
      <c r="E1506" s="5">
        <v>0.4</v>
      </c>
      <c r="F1506" s="2" t="s">
        <v>12</v>
      </c>
      <c r="G1506" s="2" t="s">
        <v>17</v>
      </c>
      <c r="H1506" s="2" t="s">
        <v>18</v>
      </c>
      <c r="I1506" s="2">
        <v>44.0</v>
      </c>
      <c r="J1506" s="2" t="s">
        <v>1088</v>
      </c>
      <c r="K1506" s="6" t="s">
        <v>2094</v>
      </c>
    </row>
    <row r="1507">
      <c r="A1507" s="3" t="str">
        <f t="shared" si="1"/>
        <v>lien du fichier</v>
      </c>
      <c r="B1507" s="2" t="s">
        <v>2095</v>
      </c>
      <c r="C1507" s="4">
        <v>44986.0</v>
      </c>
      <c r="D1507" s="2" t="s">
        <v>1042</v>
      </c>
      <c r="E1507" s="5">
        <v>0.4</v>
      </c>
      <c r="F1507" s="2" t="s">
        <v>12</v>
      </c>
      <c r="G1507" s="2" t="s">
        <v>17</v>
      </c>
      <c r="H1507" s="2" t="s">
        <v>18</v>
      </c>
      <c r="I1507" s="2">
        <v>33.0</v>
      </c>
      <c r="J1507" s="2" t="s">
        <v>1072</v>
      </c>
      <c r="K1507" s="6" t="s">
        <v>2096</v>
      </c>
    </row>
    <row r="1508">
      <c r="A1508" s="3" t="str">
        <f t="shared" si="1"/>
        <v>lien du fichier</v>
      </c>
      <c r="B1508" s="2" t="s">
        <v>2097</v>
      </c>
      <c r="C1508" s="4">
        <v>44986.0</v>
      </c>
      <c r="D1508" s="2" t="s">
        <v>1042</v>
      </c>
      <c r="E1508" s="5">
        <v>0.4</v>
      </c>
      <c r="F1508" s="2" t="s">
        <v>12</v>
      </c>
      <c r="G1508" s="2" t="s">
        <v>17</v>
      </c>
      <c r="H1508" s="2" t="s">
        <v>18</v>
      </c>
      <c r="I1508" s="2">
        <v>13.0</v>
      </c>
      <c r="J1508" s="2" t="s">
        <v>1043</v>
      </c>
      <c r="K1508" s="6" t="s">
        <v>2098</v>
      </c>
    </row>
    <row r="1509">
      <c r="A1509" s="3" t="str">
        <f t="shared" si="1"/>
        <v>lien du fichier</v>
      </c>
      <c r="B1509" s="2" t="s">
        <v>2099</v>
      </c>
      <c r="C1509" s="4">
        <v>44986.0</v>
      </c>
      <c r="D1509" s="2" t="s">
        <v>1042</v>
      </c>
      <c r="E1509" s="5">
        <v>0.4</v>
      </c>
      <c r="F1509" s="2" t="s">
        <v>12</v>
      </c>
      <c r="G1509" s="2" t="s">
        <v>17</v>
      </c>
      <c r="H1509" s="2" t="s">
        <v>18</v>
      </c>
      <c r="I1509" s="2">
        <v>44.0</v>
      </c>
      <c r="J1509" s="2" t="s">
        <v>1088</v>
      </c>
      <c r="K1509" s="6" t="s">
        <v>2100</v>
      </c>
    </row>
    <row r="1510">
      <c r="A1510" s="3" t="str">
        <f t="shared" si="1"/>
        <v>lien du fichier</v>
      </c>
      <c r="B1510" s="2" t="s">
        <v>2101</v>
      </c>
      <c r="C1510" s="4">
        <v>44986.0</v>
      </c>
      <c r="D1510" s="2" t="s">
        <v>1042</v>
      </c>
      <c r="E1510" s="5">
        <v>0.4</v>
      </c>
      <c r="F1510" s="2" t="s">
        <v>12</v>
      </c>
      <c r="G1510" s="2" t="s">
        <v>17</v>
      </c>
      <c r="H1510" s="2" t="s">
        <v>18</v>
      </c>
      <c r="I1510" s="2">
        <v>75.0</v>
      </c>
      <c r="J1510" s="2" t="s">
        <v>1069</v>
      </c>
      <c r="K1510" s="6" t="s">
        <v>2102</v>
      </c>
    </row>
    <row r="1511">
      <c r="A1511" s="3" t="str">
        <f t="shared" si="1"/>
        <v>lien du fichier</v>
      </c>
      <c r="B1511" s="2" t="s">
        <v>2103</v>
      </c>
      <c r="C1511" s="4">
        <v>44986.0</v>
      </c>
      <c r="D1511" s="2" t="s">
        <v>1042</v>
      </c>
      <c r="E1511" s="5">
        <v>0.4</v>
      </c>
      <c r="F1511" s="2" t="s">
        <v>12</v>
      </c>
      <c r="G1511" s="2" t="s">
        <v>17</v>
      </c>
      <c r="H1511" s="2" t="s">
        <v>18</v>
      </c>
      <c r="I1511" s="2">
        <v>59.0</v>
      </c>
      <c r="J1511" s="2" t="s">
        <v>1093</v>
      </c>
      <c r="K1511" s="6" t="s">
        <v>2104</v>
      </c>
    </row>
    <row r="1512">
      <c r="A1512" s="3" t="str">
        <f t="shared" si="1"/>
        <v>lien du fichier</v>
      </c>
      <c r="B1512" s="2" t="s">
        <v>2105</v>
      </c>
      <c r="C1512" s="4">
        <v>44986.0</v>
      </c>
      <c r="D1512" s="2" t="s">
        <v>1042</v>
      </c>
      <c r="E1512" s="5">
        <v>0.4</v>
      </c>
      <c r="F1512" s="2" t="s">
        <v>12</v>
      </c>
      <c r="G1512" s="2" t="s">
        <v>17</v>
      </c>
      <c r="H1512" s="2" t="s">
        <v>18</v>
      </c>
      <c r="I1512" s="2">
        <v>13.0</v>
      </c>
      <c r="J1512" s="2" t="s">
        <v>1043</v>
      </c>
      <c r="K1512" s="6" t="s">
        <v>2106</v>
      </c>
    </row>
    <row r="1513">
      <c r="A1513" s="3" t="str">
        <f t="shared" si="1"/>
        <v>lien du fichier</v>
      </c>
      <c r="B1513" s="2" t="s">
        <v>2107</v>
      </c>
      <c r="C1513" s="4">
        <v>44986.0</v>
      </c>
      <c r="D1513" s="2" t="s">
        <v>1042</v>
      </c>
      <c r="E1513" s="5">
        <v>0.4</v>
      </c>
      <c r="F1513" s="2" t="s">
        <v>12</v>
      </c>
      <c r="G1513" s="2" t="s">
        <v>17</v>
      </c>
      <c r="H1513" s="2" t="s">
        <v>18</v>
      </c>
      <c r="I1513" s="2">
        <v>13.0</v>
      </c>
      <c r="J1513" s="2" t="s">
        <v>1043</v>
      </c>
      <c r="K1513" s="6" t="s">
        <v>2108</v>
      </c>
    </row>
    <row r="1514">
      <c r="A1514" s="3" t="str">
        <f t="shared" si="1"/>
        <v>lien du fichier</v>
      </c>
      <c r="B1514" s="2" t="s">
        <v>2109</v>
      </c>
      <c r="C1514" s="4">
        <v>44986.0</v>
      </c>
      <c r="D1514" s="2" t="s">
        <v>1042</v>
      </c>
      <c r="E1514" s="5">
        <v>0.4</v>
      </c>
      <c r="F1514" s="2" t="s">
        <v>12</v>
      </c>
      <c r="G1514" s="2" t="s">
        <v>13</v>
      </c>
      <c r="H1514" s="2" t="s">
        <v>18</v>
      </c>
      <c r="I1514" s="2">
        <v>31.0</v>
      </c>
      <c r="J1514" s="2" t="s">
        <v>1154</v>
      </c>
      <c r="K1514" s="6" t="s">
        <v>2110</v>
      </c>
    </row>
    <row r="1515">
      <c r="A1515" s="3" t="str">
        <f t="shared" si="1"/>
        <v>lien du fichier</v>
      </c>
      <c r="B1515" s="2" t="s">
        <v>2111</v>
      </c>
      <c r="C1515" s="4">
        <v>44986.0</v>
      </c>
      <c r="D1515" s="2" t="s">
        <v>1042</v>
      </c>
      <c r="E1515" s="5">
        <v>0.4</v>
      </c>
      <c r="F1515" s="2" t="s">
        <v>12</v>
      </c>
      <c r="G1515" s="2" t="s">
        <v>17</v>
      </c>
      <c r="H1515" s="2" t="s">
        <v>18</v>
      </c>
      <c r="I1515" s="2">
        <v>13.0</v>
      </c>
      <c r="J1515" s="2" t="s">
        <v>1043</v>
      </c>
      <c r="K1515" s="6" t="s">
        <v>2112</v>
      </c>
    </row>
    <row r="1516">
      <c r="A1516" s="3" t="str">
        <f t="shared" si="1"/>
        <v>lien du fichier</v>
      </c>
      <c r="B1516" s="2" t="s">
        <v>2113</v>
      </c>
      <c r="C1516" s="4">
        <v>44986.0</v>
      </c>
      <c r="D1516" s="2" t="s">
        <v>1042</v>
      </c>
      <c r="E1516" s="5">
        <v>0.4</v>
      </c>
      <c r="F1516" s="2" t="s">
        <v>12</v>
      </c>
      <c r="G1516" s="2" t="s">
        <v>17</v>
      </c>
      <c r="H1516" s="2" t="s">
        <v>18</v>
      </c>
      <c r="I1516" s="2">
        <v>13.0</v>
      </c>
      <c r="J1516" s="2" t="s">
        <v>1043</v>
      </c>
      <c r="K1516" s="6" t="s">
        <v>2114</v>
      </c>
    </row>
    <row r="1517">
      <c r="A1517" s="3" t="str">
        <f t="shared" si="1"/>
        <v>lien du fichier</v>
      </c>
      <c r="B1517" s="2" t="s">
        <v>2115</v>
      </c>
      <c r="C1517" s="4">
        <v>44986.0</v>
      </c>
      <c r="D1517" s="2" t="s">
        <v>1042</v>
      </c>
      <c r="E1517" s="5">
        <v>0.4</v>
      </c>
      <c r="F1517" s="2" t="s">
        <v>12</v>
      </c>
      <c r="G1517" s="2" t="s">
        <v>17</v>
      </c>
      <c r="H1517" s="2" t="s">
        <v>18</v>
      </c>
      <c r="I1517" s="2">
        <v>78.0</v>
      </c>
      <c r="J1517" s="2" t="s">
        <v>1085</v>
      </c>
      <c r="K1517" s="6" t="s">
        <v>2116</v>
      </c>
    </row>
    <row r="1518">
      <c r="A1518" s="3" t="str">
        <f t="shared" si="1"/>
        <v>lien du fichier</v>
      </c>
      <c r="B1518" s="2" t="s">
        <v>2117</v>
      </c>
      <c r="C1518" s="4">
        <v>44986.0</v>
      </c>
      <c r="D1518" s="2" t="s">
        <v>1042</v>
      </c>
      <c r="E1518" s="5">
        <v>0.4</v>
      </c>
      <c r="F1518" s="2" t="s">
        <v>1054</v>
      </c>
      <c r="G1518" s="2" t="s">
        <v>17</v>
      </c>
      <c r="H1518" s="2" t="s">
        <v>18</v>
      </c>
      <c r="I1518" s="2">
        <v>69.0</v>
      </c>
      <c r="J1518" s="2" t="s">
        <v>1055</v>
      </c>
      <c r="K1518" s="6" t="s">
        <v>2118</v>
      </c>
    </row>
    <row r="1519">
      <c r="A1519" s="3" t="str">
        <f t="shared" si="1"/>
        <v>lien du fichier</v>
      </c>
      <c r="B1519" s="2" t="s">
        <v>2119</v>
      </c>
      <c r="C1519" s="4">
        <v>44986.0</v>
      </c>
      <c r="D1519" s="2" t="s">
        <v>1042</v>
      </c>
      <c r="E1519" s="5">
        <v>0.4</v>
      </c>
      <c r="F1519" s="2" t="s">
        <v>12</v>
      </c>
      <c r="G1519" s="2" t="s">
        <v>17</v>
      </c>
      <c r="H1519" s="2" t="s">
        <v>18</v>
      </c>
      <c r="I1519" s="2">
        <v>75.0</v>
      </c>
      <c r="J1519" s="2" t="s">
        <v>1069</v>
      </c>
      <c r="K1519" s="6" t="s">
        <v>2120</v>
      </c>
    </row>
    <row r="1520">
      <c r="A1520" s="3" t="str">
        <f t="shared" si="1"/>
        <v>lien du fichier</v>
      </c>
      <c r="B1520" s="2" t="s">
        <v>2121</v>
      </c>
      <c r="C1520" s="4">
        <v>44986.0</v>
      </c>
      <c r="D1520" s="2" t="s">
        <v>1042</v>
      </c>
      <c r="E1520" s="5">
        <v>0.8</v>
      </c>
      <c r="F1520" s="2" t="s">
        <v>12</v>
      </c>
      <c r="G1520" s="2" t="s">
        <v>17</v>
      </c>
      <c r="H1520" s="2" t="s">
        <v>14</v>
      </c>
      <c r="I1520" s="2">
        <v>75.0</v>
      </c>
      <c r="J1520" s="2" t="s">
        <v>1069</v>
      </c>
      <c r="K1520" s="6" t="s">
        <v>2122</v>
      </c>
    </row>
    <row r="1521">
      <c r="A1521" s="3" t="str">
        <f t="shared" si="1"/>
        <v>lien du fichier</v>
      </c>
      <c r="B1521" s="2" t="s">
        <v>2123</v>
      </c>
      <c r="C1521" s="4">
        <v>44986.0</v>
      </c>
      <c r="D1521" s="2" t="s">
        <v>1042</v>
      </c>
      <c r="E1521" s="5">
        <v>0.4</v>
      </c>
      <c r="F1521" s="2" t="s">
        <v>12</v>
      </c>
      <c r="G1521" s="2" t="s">
        <v>17</v>
      </c>
      <c r="H1521" s="2" t="s">
        <v>14</v>
      </c>
      <c r="I1521" s="2">
        <v>78.0</v>
      </c>
      <c r="J1521" s="2" t="s">
        <v>1085</v>
      </c>
      <c r="K1521" s="6" t="s">
        <v>2124</v>
      </c>
    </row>
    <row r="1522">
      <c r="A1522" s="3" t="str">
        <f t="shared" si="1"/>
        <v>lien du fichier</v>
      </c>
      <c r="B1522" s="2" t="s">
        <v>2125</v>
      </c>
      <c r="C1522" s="4">
        <v>44986.0</v>
      </c>
      <c r="D1522" s="2" t="s">
        <v>1042</v>
      </c>
      <c r="E1522" s="5">
        <v>0.4</v>
      </c>
      <c r="F1522" s="2" t="s">
        <v>12</v>
      </c>
      <c r="G1522" s="2" t="s">
        <v>17</v>
      </c>
      <c r="H1522" s="2" t="s">
        <v>18</v>
      </c>
      <c r="I1522" s="2">
        <v>75.0</v>
      </c>
      <c r="J1522" s="2" t="s">
        <v>1069</v>
      </c>
      <c r="K1522" s="6" t="s">
        <v>2126</v>
      </c>
    </row>
    <row r="1523">
      <c r="A1523" s="3" t="str">
        <f t="shared" si="1"/>
        <v>lien du fichier</v>
      </c>
      <c r="B1523" s="2" t="s">
        <v>2127</v>
      </c>
      <c r="C1523" s="4">
        <v>44986.0</v>
      </c>
      <c r="D1523" s="2" t="s">
        <v>1042</v>
      </c>
      <c r="E1523" s="5">
        <v>0.4</v>
      </c>
      <c r="F1523" s="2" t="s">
        <v>12</v>
      </c>
      <c r="G1523" s="2" t="s">
        <v>17</v>
      </c>
      <c r="H1523" s="2" t="s">
        <v>18</v>
      </c>
      <c r="I1523" s="2">
        <v>13.0</v>
      </c>
      <c r="J1523" s="2" t="s">
        <v>1043</v>
      </c>
      <c r="K1523" s="6" t="s">
        <v>2128</v>
      </c>
    </row>
    <row r="1524">
      <c r="A1524" s="3" t="str">
        <f t="shared" si="1"/>
        <v>lien du fichier</v>
      </c>
      <c r="B1524" s="2" t="s">
        <v>2129</v>
      </c>
      <c r="C1524" s="4">
        <v>44986.0</v>
      </c>
      <c r="D1524" s="2" t="s">
        <v>1042</v>
      </c>
      <c r="E1524" s="5">
        <v>0.4</v>
      </c>
      <c r="F1524" s="2" t="s">
        <v>12</v>
      </c>
      <c r="G1524" s="2" t="s">
        <v>17</v>
      </c>
      <c r="H1524" s="2" t="s">
        <v>18</v>
      </c>
      <c r="I1524" s="2">
        <v>13.0</v>
      </c>
      <c r="J1524" s="2" t="s">
        <v>1043</v>
      </c>
      <c r="K1524" s="6" t="s">
        <v>2130</v>
      </c>
    </row>
    <row r="1525">
      <c r="A1525" s="3" t="str">
        <f t="shared" si="1"/>
        <v>lien du fichier</v>
      </c>
      <c r="B1525" s="2" t="s">
        <v>2131</v>
      </c>
      <c r="C1525" s="4">
        <v>44986.0</v>
      </c>
      <c r="D1525" s="2" t="s">
        <v>1042</v>
      </c>
      <c r="E1525" s="5">
        <v>0.4</v>
      </c>
      <c r="F1525" s="2" t="s">
        <v>12</v>
      </c>
      <c r="G1525" s="2" t="s">
        <v>17</v>
      </c>
      <c r="H1525" s="2" t="s">
        <v>18</v>
      </c>
      <c r="I1525" s="2">
        <v>44.0</v>
      </c>
      <c r="J1525" s="2" t="s">
        <v>1088</v>
      </c>
      <c r="K1525" s="6" t="s">
        <v>2132</v>
      </c>
    </row>
    <row r="1526">
      <c r="A1526" s="3" t="str">
        <f t="shared" si="1"/>
        <v>lien du fichier</v>
      </c>
      <c r="B1526" s="2" t="s">
        <v>2133</v>
      </c>
      <c r="C1526" s="4">
        <v>44986.0</v>
      </c>
      <c r="D1526" s="2" t="s">
        <v>1042</v>
      </c>
      <c r="E1526" s="5">
        <v>0.4</v>
      </c>
      <c r="F1526" s="2" t="s">
        <v>12</v>
      </c>
      <c r="G1526" s="2" t="s">
        <v>17</v>
      </c>
      <c r="H1526" s="2" t="s">
        <v>18</v>
      </c>
      <c r="I1526" s="2">
        <v>13.0</v>
      </c>
      <c r="J1526" s="2" t="s">
        <v>1043</v>
      </c>
      <c r="K1526" s="6" t="s">
        <v>2134</v>
      </c>
    </row>
    <row r="1527">
      <c r="A1527" s="3" t="str">
        <f t="shared" si="1"/>
        <v>lien du fichier</v>
      </c>
      <c r="B1527" s="2" t="s">
        <v>2135</v>
      </c>
      <c r="C1527" s="4">
        <v>44986.0</v>
      </c>
      <c r="D1527" s="2" t="s">
        <v>1042</v>
      </c>
      <c r="E1527" s="5">
        <v>0.4</v>
      </c>
      <c r="F1527" s="2" t="s">
        <v>12</v>
      </c>
      <c r="G1527" s="2" t="s">
        <v>17</v>
      </c>
      <c r="H1527" s="2" t="s">
        <v>1541</v>
      </c>
      <c r="I1527" s="2">
        <v>59.0</v>
      </c>
      <c r="J1527" s="2" t="s">
        <v>1093</v>
      </c>
      <c r="K1527" s="6" t="s">
        <v>2136</v>
      </c>
    </row>
    <row r="1528">
      <c r="A1528" s="3" t="str">
        <f t="shared" si="1"/>
        <v>lien du fichier</v>
      </c>
      <c r="B1528" s="2" t="s">
        <v>2137</v>
      </c>
      <c r="C1528" s="4">
        <v>44986.0</v>
      </c>
      <c r="D1528" s="2" t="s">
        <v>1042</v>
      </c>
      <c r="E1528" s="5">
        <v>0.4</v>
      </c>
      <c r="F1528" s="2" t="s">
        <v>12</v>
      </c>
      <c r="G1528" s="2" t="s">
        <v>17</v>
      </c>
      <c r="H1528" s="2" t="s">
        <v>18</v>
      </c>
      <c r="I1528" s="2">
        <v>59.0</v>
      </c>
      <c r="J1528" s="2" t="s">
        <v>1093</v>
      </c>
      <c r="K1528" s="6" t="s">
        <v>2138</v>
      </c>
    </row>
    <row r="1529">
      <c r="A1529" s="3" t="str">
        <f t="shared" si="1"/>
        <v>lien du fichier</v>
      </c>
      <c r="B1529" s="2" t="s">
        <v>2139</v>
      </c>
      <c r="C1529" s="4">
        <v>44986.0</v>
      </c>
      <c r="D1529" s="2" t="s">
        <v>1042</v>
      </c>
      <c r="E1529" s="5">
        <v>0.4</v>
      </c>
      <c r="F1529" s="2" t="s">
        <v>12</v>
      </c>
      <c r="G1529" s="2" t="s">
        <v>17</v>
      </c>
      <c r="H1529" s="2" t="s">
        <v>18</v>
      </c>
      <c r="I1529" s="2">
        <v>44.0</v>
      </c>
      <c r="J1529" s="2" t="s">
        <v>1088</v>
      </c>
      <c r="K1529" s="6" t="s">
        <v>2140</v>
      </c>
    </row>
    <row r="1530">
      <c r="A1530" s="3" t="str">
        <f t="shared" si="1"/>
        <v>lien du fichier</v>
      </c>
      <c r="B1530" s="2" t="s">
        <v>2141</v>
      </c>
      <c r="C1530" s="4">
        <v>44986.0</v>
      </c>
      <c r="D1530" s="2" t="s">
        <v>1042</v>
      </c>
      <c r="E1530" s="5">
        <v>1.0</v>
      </c>
      <c r="F1530" s="2" t="s">
        <v>12</v>
      </c>
      <c r="G1530" s="2" t="s">
        <v>17</v>
      </c>
      <c r="H1530" s="2" t="s">
        <v>14</v>
      </c>
      <c r="I1530" s="2">
        <v>59.0</v>
      </c>
      <c r="J1530" s="2" t="s">
        <v>1093</v>
      </c>
      <c r="K1530" s="6" t="s">
        <v>2142</v>
      </c>
    </row>
    <row r="1531">
      <c r="A1531" s="3" t="str">
        <f t="shared" si="1"/>
        <v>lien du fichier</v>
      </c>
      <c r="B1531" s="2" t="s">
        <v>2143</v>
      </c>
      <c r="C1531" s="4">
        <v>44986.0</v>
      </c>
      <c r="D1531" s="2" t="s">
        <v>1042</v>
      </c>
      <c r="E1531" s="5">
        <v>0.4</v>
      </c>
      <c r="F1531" s="2" t="s">
        <v>12</v>
      </c>
      <c r="G1531" s="2" t="s">
        <v>17</v>
      </c>
      <c r="H1531" s="2" t="s">
        <v>18</v>
      </c>
      <c r="I1531" s="2">
        <v>59.0</v>
      </c>
      <c r="J1531" s="2" t="s">
        <v>1093</v>
      </c>
      <c r="K1531" s="6" t="s">
        <v>2144</v>
      </c>
    </row>
    <row r="1532">
      <c r="A1532" s="3" t="str">
        <f t="shared" si="1"/>
        <v>lien du fichier</v>
      </c>
      <c r="B1532" s="2" t="s">
        <v>2145</v>
      </c>
      <c r="C1532" s="4">
        <v>44986.0</v>
      </c>
      <c r="D1532" s="2" t="s">
        <v>1042</v>
      </c>
      <c r="E1532" s="5">
        <v>0.4</v>
      </c>
      <c r="F1532" s="2" t="s">
        <v>12</v>
      </c>
      <c r="G1532" s="2" t="s">
        <v>13</v>
      </c>
      <c r="H1532" s="2" t="s">
        <v>1541</v>
      </c>
      <c r="I1532" s="2">
        <v>59.0</v>
      </c>
      <c r="J1532" s="2" t="s">
        <v>1093</v>
      </c>
      <c r="K1532" s="6" t="s">
        <v>2146</v>
      </c>
    </row>
    <row r="1533">
      <c r="A1533" s="3" t="str">
        <f t="shared" si="1"/>
        <v>lien du fichier</v>
      </c>
      <c r="B1533" s="2" t="s">
        <v>2147</v>
      </c>
      <c r="C1533" s="4">
        <v>44986.0</v>
      </c>
      <c r="D1533" s="2" t="s">
        <v>1042</v>
      </c>
      <c r="E1533" s="5">
        <v>0.4</v>
      </c>
      <c r="F1533" s="2" t="s">
        <v>1054</v>
      </c>
      <c r="G1533" s="2" t="s">
        <v>17</v>
      </c>
      <c r="H1533" s="2" t="s">
        <v>18</v>
      </c>
      <c r="I1533" s="2">
        <v>69.0</v>
      </c>
      <c r="J1533" s="2" t="s">
        <v>1055</v>
      </c>
      <c r="K1533" s="6" t="s">
        <v>2148</v>
      </c>
    </row>
    <row r="1534">
      <c r="A1534" s="3" t="str">
        <f t="shared" si="1"/>
        <v>lien du fichier</v>
      </c>
      <c r="B1534" s="2" t="s">
        <v>2149</v>
      </c>
      <c r="C1534" s="4">
        <v>44986.0</v>
      </c>
      <c r="D1534" s="2" t="s">
        <v>1042</v>
      </c>
      <c r="E1534" s="5">
        <v>0.8</v>
      </c>
      <c r="F1534" s="2" t="s">
        <v>12</v>
      </c>
      <c r="G1534" s="2" t="s">
        <v>13</v>
      </c>
      <c r="H1534" s="2" t="s">
        <v>18</v>
      </c>
      <c r="I1534" s="2">
        <v>75.0</v>
      </c>
      <c r="J1534" s="2" t="s">
        <v>1069</v>
      </c>
      <c r="K1534" s="6" t="s">
        <v>2150</v>
      </c>
    </row>
    <row r="1535">
      <c r="A1535" s="3" t="str">
        <f t="shared" si="1"/>
        <v>lien du fichier</v>
      </c>
      <c r="B1535" s="2" t="s">
        <v>2151</v>
      </c>
      <c r="C1535" s="4">
        <v>44986.0</v>
      </c>
      <c r="D1535" s="2" t="s">
        <v>1042</v>
      </c>
      <c r="E1535" s="5">
        <v>0.8</v>
      </c>
      <c r="F1535" s="2" t="s">
        <v>12</v>
      </c>
      <c r="G1535" s="2" t="s">
        <v>17</v>
      </c>
      <c r="H1535" s="2" t="s">
        <v>18</v>
      </c>
      <c r="I1535" s="2">
        <v>75.0</v>
      </c>
      <c r="J1535" s="2" t="s">
        <v>1069</v>
      </c>
      <c r="K1535" s="6" t="s">
        <v>2152</v>
      </c>
    </row>
    <row r="1536">
      <c r="A1536" s="3" t="str">
        <f t="shared" si="1"/>
        <v>lien du fichier</v>
      </c>
      <c r="B1536" s="2" t="s">
        <v>2153</v>
      </c>
      <c r="C1536" s="4">
        <v>44986.0</v>
      </c>
      <c r="D1536" s="2" t="s">
        <v>1042</v>
      </c>
      <c r="E1536" s="5">
        <v>0.4</v>
      </c>
      <c r="F1536" s="2" t="s">
        <v>12</v>
      </c>
      <c r="G1536" s="2" t="s">
        <v>17</v>
      </c>
      <c r="H1536" s="2" t="s">
        <v>14</v>
      </c>
      <c r="I1536" s="2">
        <v>78.0</v>
      </c>
      <c r="J1536" s="2" t="s">
        <v>1085</v>
      </c>
      <c r="K1536" s="6" t="s">
        <v>2154</v>
      </c>
    </row>
    <row r="1537">
      <c r="A1537" s="3" t="str">
        <f t="shared" si="1"/>
        <v>lien du fichier</v>
      </c>
      <c r="B1537" s="2" t="s">
        <v>2155</v>
      </c>
      <c r="C1537" s="4">
        <v>44986.0</v>
      </c>
      <c r="D1537" s="2" t="s">
        <v>1042</v>
      </c>
      <c r="E1537" s="5">
        <v>0.4</v>
      </c>
      <c r="F1537" s="2" t="s">
        <v>12</v>
      </c>
      <c r="G1537" s="2" t="s">
        <v>13</v>
      </c>
      <c r="H1537" s="2" t="s">
        <v>18</v>
      </c>
      <c r="I1537" s="2">
        <v>75.0</v>
      </c>
      <c r="J1537" s="2" t="s">
        <v>1069</v>
      </c>
      <c r="K1537" s="6" t="s">
        <v>2156</v>
      </c>
    </row>
    <row r="1538">
      <c r="A1538" s="3" t="str">
        <f t="shared" si="1"/>
        <v>lien du fichier</v>
      </c>
      <c r="B1538" s="2" t="s">
        <v>2157</v>
      </c>
      <c r="C1538" s="4">
        <v>44986.0</v>
      </c>
      <c r="D1538" s="2" t="s">
        <v>1042</v>
      </c>
      <c r="E1538" s="5">
        <v>0.4</v>
      </c>
      <c r="F1538" s="2" t="s">
        <v>1054</v>
      </c>
      <c r="G1538" s="2" t="s">
        <v>17</v>
      </c>
      <c r="H1538" s="2" t="s">
        <v>18</v>
      </c>
      <c r="I1538" s="2">
        <v>69.0</v>
      </c>
      <c r="J1538" s="2" t="s">
        <v>1055</v>
      </c>
      <c r="K1538" s="6" t="s">
        <v>2158</v>
      </c>
    </row>
    <row r="1539">
      <c r="A1539" s="3" t="str">
        <f t="shared" si="1"/>
        <v>lien du fichier</v>
      </c>
      <c r="B1539" s="2" t="s">
        <v>2159</v>
      </c>
      <c r="C1539" s="4">
        <v>44986.0</v>
      </c>
      <c r="D1539" s="2" t="s">
        <v>1042</v>
      </c>
      <c r="E1539" s="5">
        <v>0.4</v>
      </c>
      <c r="F1539" s="2" t="s">
        <v>12</v>
      </c>
      <c r="G1539" s="2" t="s">
        <v>17</v>
      </c>
      <c r="H1539" s="2" t="s">
        <v>1541</v>
      </c>
      <c r="I1539" s="2">
        <v>59.0</v>
      </c>
      <c r="J1539" s="2" t="s">
        <v>1093</v>
      </c>
      <c r="K1539" s="6" t="s">
        <v>2160</v>
      </c>
    </row>
    <row r="1540">
      <c r="A1540" s="3" t="str">
        <f t="shared" si="1"/>
        <v>lien du fichier</v>
      </c>
      <c r="B1540" s="2" t="s">
        <v>2161</v>
      </c>
      <c r="C1540" s="4">
        <v>44986.0</v>
      </c>
      <c r="D1540" s="2" t="s">
        <v>1042</v>
      </c>
      <c r="E1540" s="5">
        <v>0.4</v>
      </c>
      <c r="F1540" s="2" t="s">
        <v>12</v>
      </c>
      <c r="G1540" s="2" t="s">
        <v>17</v>
      </c>
      <c r="H1540" s="2" t="s">
        <v>18</v>
      </c>
      <c r="I1540" s="2">
        <v>44.0</v>
      </c>
      <c r="J1540" s="2" t="s">
        <v>1088</v>
      </c>
      <c r="K1540" s="6" t="s">
        <v>2162</v>
      </c>
    </row>
    <row r="1541">
      <c r="A1541" s="3" t="str">
        <f t="shared" si="1"/>
        <v>lien du fichier</v>
      </c>
      <c r="B1541" s="2" t="s">
        <v>2163</v>
      </c>
      <c r="C1541" s="4">
        <v>44986.0</v>
      </c>
      <c r="D1541" s="2" t="s">
        <v>1042</v>
      </c>
      <c r="E1541" s="5">
        <v>0.8</v>
      </c>
      <c r="F1541" s="2" t="s">
        <v>12</v>
      </c>
      <c r="G1541" s="2" t="s">
        <v>13</v>
      </c>
      <c r="H1541" s="2" t="s">
        <v>18</v>
      </c>
      <c r="I1541" s="2">
        <v>44.0</v>
      </c>
      <c r="J1541" s="2" t="s">
        <v>1088</v>
      </c>
      <c r="K1541" s="6" t="s">
        <v>2164</v>
      </c>
    </row>
    <row r="1542">
      <c r="A1542" s="3" t="str">
        <f t="shared" si="1"/>
        <v>lien du fichier</v>
      </c>
      <c r="B1542" s="2" t="s">
        <v>2165</v>
      </c>
      <c r="C1542" s="4">
        <v>44986.0</v>
      </c>
      <c r="D1542" s="2" t="s">
        <v>1042</v>
      </c>
      <c r="E1542" s="5">
        <v>0.4</v>
      </c>
      <c r="F1542" s="2" t="s">
        <v>12</v>
      </c>
      <c r="G1542" s="2" t="s">
        <v>13</v>
      </c>
      <c r="H1542" s="2" t="s">
        <v>18</v>
      </c>
      <c r="I1542" s="2">
        <v>13.0</v>
      </c>
      <c r="J1542" s="2" t="s">
        <v>1043</v>
      </c>
      <c r="K1542" s="6" t="s">
        <v>2166</v>
      </c>
    </row>
    <row r="1543">
      <c r="A1543" s="3" t="str">
        <f t="shared" si="1"/>
        <v>lien du fichier</v>
      </c>
      <c r="B1543" s="2" t="s">
        <v>2167</v>
      </c>
      <c r="C1543" s="4">
        <v>44986.0</v>
      </c>
      <c r="D1543" s="2" t="s">
        <v>1042</v>
      </c>
      <c r="E1543" s="5">
        <v>0.4</v>
      </c>
      <c r="F1543" s="2" t="s">
        <v>12</v>
      </c>
      <c r="G1543" s="2" t="s">
        <v>17</v>
      </c>
      <c r="H1543" s="2" t="s">
        <v>18</v>
      </c>
      <c r="I1543" s="2">
        <v>44.0</v>
      </c>
      <c r="J1543" s="2" t="s">
        <v>1088</v>
      </c>
      <c r="K1543" s="6" t="s">
        <v>2168</v>
      </c>
    </row>
    <row r="1544">
      <c r="A1544" s="3" t="str">
        <f t="shared" si="1"/>
        <v>lien du fichier</v>
      </c>
      <c r="B1544" s="2" t="s">
        <v>2169</v>
      </c>
      <c r="C1544" s="4">
        <v>44986.0</v>
      </c>
      <c r="D1544" s="2" t="s">
        <v>1042</v>
      </c>
      <c r="E1544" s="5">
        <v>0.4</v>
      </c>
      <c r="F1544" s="2" t="s">
        <v>12</v>
      </c>
      <c r="G1544" s="2" t="s">
        <v>17</v>
      </c>
      <c r="H1544" s="2" t="s">
        <v>18</v>
      </c>
      <c r="I1544" s="2">
        <v>75.0</v>
      </c>
      <c r="J1544" s="2" t="s">
        <v>1069</v>
      </c>
      <c r="K1544" s="6" t="s">
        <v>2170</v>
      </c>
    </row>
    <row r="1545">
      <c r="A1545" s="3" t="str">
        <f t="shared" si="1"/>
        <v>lien du fichier</v>
      </c>
      <c r="B1545" s="2" t="s">
        <v>2171</v>
      </c>
      <c r="C1545" s="4">
        <v>44986.0</v>
      </c>
      <c r="D1545" s="2" t="s">
        <v>1042</v>
      </c>
      <c r="E1545" s="5">
        <v>0.4</v>
      </c>
      <c r="F1545" s="2" t="s">
        <v>12</v>
      </c>
      <c r="G1545" s="2" t="s">
        <v>17</v>
      </c>
      <c r="H1545" s="2" t="s">
        <v>26</v>
      </c>
      <c r="I1545" s="2">
        <v>75.0</v>
      </c>
      <c r="J1545" s="2" t="s">
        <v>1069</v>
      </c>
      <c r="K1545" s="6" t="s">
        <v>2172</v>
      </c>
    </row>
    <row r="1546">
      <c r="A1546" s="3" t="str">
        <f t="shared" si="1"/>
        <v>lien du fichier</v>
      </c>
      <c r="B1546" s="2" t="s">
        <v>2173</v>
      </c>
      <c r="C1546" s="4">
        <v>44986.0</v>
      </c>
      <c r="D1546" s="2" t="s">
        <v>1042</v>
      </c>
      <c r="E1546" s="5">
        <v>0.4</v>
      </c>
      <c r="F1546" s="2" t="s">
        <v>12</v>
      </c>
      <c r="G1546" s="2" t="s">
        <v>17</v>
      </c>
      <c r="H1546" s="2" t="s">
        <v>18</v>
      </c>
      <c r="I1546" s="2">
        <v>13.0</v>
      </c>
      <c r="J1546" s="2" t="s">
        <v>1043</v>
      </c>
      <c r="K1546" s="6" t="s">
        <v>2174</v>
      </c>
    </row>
    <row r="1547">
      <c r="A1547" s="3" t="str">
        <f t="shared" si="1"/>
        <v>lien du fichier</v>
      </c>
      <c r="B1547" s="2" t="s">
        <v>2175</v>
      </c>
      <c r="C1547" s="4">
        <v>44986.0</v>
      </c>
      <c r="D1547" s="2" t="s">
        <v>1042</v>
      </c>
      <c r="E1547" s="5">
        <v>0.4</v>
      </c>
      <c r="F1547" s="2" t="s">
        <v>12</v>
      </c>
      <c r="G1547" s="2" t="s">
        <v>17</v>
      </c>
      <c r="H1547" s="2" t="s">
        <v>18</v>
      </c>
      <c r="I1547" s="2">
        <v>44.0</v>
      </c>
      <c r="J1547" s="2" t="s">
        <v>1088</v>
      </c>
      <c r="K1547" s="6" t="s">
        <v>2176</v>
      </c>
    </row>
    <row r="1548">
      <c r="A1548" s="3" t="str">
        <f t="shared" si="1"/>
        <v>lien du fichier</v>
      </c>
      <c r="B1548" s="2" t="s">
        <v>2177</v>
      </c>
      <c r="C1548" s="4">
        <v>44986.0</v>
      </c>
      <c r="D1548" s="2" t="s">
        <v>1042</v>
      </c>
      <c r="E1548" s="5">
        <v>1.0</v>
      </c>
      <c r="F1548" s="2" t="s">
        <v>12</v>
      </c>
      <c r="G1548" s="2" t="s">
        <v>17</v>
      </c>
      <c r="H1548" s="2" t="s">
        <v>18</v>
      </c>
      <c r="I1548" s="2">
        <v>78.0</v>
      </c>
      <c r="J1548" s="2" t="s">
        <v>1085</v>
      </c>
      <c r="K1548" s="6" t="s">
        <v>2178</v>
      </c>
    </row>
    <row r="1549">
      <c r="A1549" s="3" t="str">
        <f t="shared" si="1"/>
        <v>lien du fichier</v>
      </c>
      <c r="B1549" s="2" t="s">
        <v>2179</v>
      </c>
      <c r="C1549" s="4">
        <v>44986.0</v>
      </c>
      <c r="D1549" s="2" t="s">
        <v>1042</v>
      </c>
      <c r="E1549" s="5">
        <v>0.4</v>
      </c>
      <c r="F1549" s="2" t="s">
        <v>12</v>
      </c>
      <c r="G1549" s="2" t="s">
        <v>13</v>
      </c>
      <c r="H1549" s="2" t="s">
        <v>18</v>
      </c>
      <c r="I1549" s="2">
        <v>13.0</v>
      </c>
      <c r="J1549" s="2" t="s">
        <v>1043</v>
      </c>
      <c r="K1549" s="6" t="s">
        <v>2180</v>
      </c>
    </row>
    <row r="1550">
      <c r="A1550" s="3" t="str">
        <f t="shared" si="1"/>
        <v>lien du fichier</v>
      </c>
      <c r="B1550" s="2" t="s">
        <v>2181</v>
      </c>
      <c r="C1550" s="4">
        <v>44986.0</v>
      </c>
      <c r="D1550" s="2" t="s">
        <v>1042</v>
      </c>
      <c r="E1550" s="5">
        <v>0.4</v>
      </c>
      <c r="F1550" s="2" t="s">
        <v>12</v>
      </c>
      <c r="G1550" s="2" t="s">
        <v>17</v>
      </c>
      <c r="H1550" s="2" t="s">
        <v>1541</v>
      </c>
      <c r="I1550" s="2">
        <v>59.0</v>
      </c>
      <c r="J1550" s="2" t="s">
        <v>1093</v>
      </c>
      <c r="K1550" s="6" t="s">
        <v>2182</v>
      </c>
    </row>
    <row r="1551">
      <c r="A1551" s="3" t="str">
        <f t="shared" si="1"/>
        <v>lien du fichier</v>
      </c>
      <c r="B1551" s="2" t="s">
        <v>2183</v>
      </c>
      <c r="C1551" s="4">
        <v>44986.0</v>
      </c>
      <c r="D1551" s="2" t="s">
        <v>1042</v>
      </c>
      <c r="E1551" s="5">
        <v>0.4</v>
      </c>
      <c r="F1551" s="2" t="s">
        <v>12</v>
      </c>
      <c r="G1551" s="2" t="s">
        <v>13</v>
      </c>
      <c r="H1551" s="2" t="s">
        <v>14</v>
      </c>
      <c r="I1551" s="2">
        <v>13.0</v>
      </c>
      <c r="J1551" s="2" t="s">
        <v>1043</v>
      </c>
      <c r="K1551" s="6" t="s">
        <v>2184</v>
      </c>
    </row>
    <row r="1552">
      <c r="A1552" s="3" t="str">
        <f t="shared" si="1"/>
        <v>lien du fichier</v>
      </c>
      <c r="B1552" s="2" t="s">
        <v>2185</v>
      </c>
      <c r="C1552" s="4">
        <v>44986.0</v>
      </c>
      <c r="D1552" s="2" t="s">
        <v>1042</v>
      </c>
      <c r="E1552" s="5">
        <v>0.4</v>
      </c>
      <c r="F1552" s="2" t="s">
        <v>12</v>
      </c>
      <c r="G1552" s="2" t="s">
        <v>17</v>
      </c>
      <c r="H1552" s="2" t="s">
        <v>18</v>
      </c>
      <c r="I1552" s="2">
        <v>78.0</v>
      </c>
      <c r="J1552" s="2" t="s">
        <v>1085</v>
      </c>
      <c r="K1552" s="6" t="s">
        <v>2186</v>
      </c>
    </row>
    <row r="1553">
      <c r="A1553" s="3" t="str">
        <f t="shared" si="1"/>
        <v>lien du fichier</v>
      </c>
      <c r="B1553" s="2" t="s">
        <v>2187</v>
      </c>
      <c r="C1553" s="4">
        <v>44986.0</v>
      </c>
      <c r="D1553" s="2" t="s">
        <v>1042</v>
      </c>
      <c r="E1553" s="5">
        <v>0.4</v>
      </c>
      <c r="F1553" s="2" t="s">
        <v>1054</v>
      </c>
      <c r="G1553" s="2" t="s">
        <v>17</v>
      </c>
      <c r="H1553" s="2" t="s">
        <v>18</v>
      </c>
      <c r="I1553" s="2">
        <v>69.0</v>
      </c>
      <c r="J1553" s="2" t="s">
        <v>1055</v>
      </c>
      <c r="K1553" s="6" t="s">
        <v>2188</v>
      </c>
    </row>
    <row r="1554">
      <c r="A1554" s="3" t="str">
        <f t="shared" si="1"/>
        <v>lien du fichier</v>
      </c>
      <c r="B1554" s="2" t="s">
        <v>2189</v>
      </c>
      <c r="C1554" s="4">
        <v>44986.0</v>
      </c>
      <c r="D1554" s="2" t="s">
        <v>1042</v>
      </c>
      <c r="E1554" s="5">
        <v>0.4</v>
      </c>
      <c r="F1554" s="2" t="s">
        <v>12</v>
      </c>
      <c r="G1554" s="2" t="s">
        <v>13</v>
      </c>
      <c r="H1554" s="2" t="s">
        <v>14</v>
      </c>
      <c r="I1554" s="2">
        <v>59.0</v>
      </c>
      <c r="J1554" s="2" t="s">
        <v>1093</v>
      </c>
      <c r="K1554" s="6" t="s">
        <v>2190</v>
      </c>
    </row>
    <row r="1555">
      <c r="A1555" s="3" t="str">
        <f t="shared" si="1"/>
        <v>lien du fichier</v>
      </c>
      <c r="B1555" s="2" t="s">
        <v>2191</v>
      </c>
      <c r="C1555" s="4">
        <v>44986.0</v>
      </c>
      <c r="D1555" s="2" t="s">
        <v>1042</v>
      </c>
      <c r="E1555" s="5">
        <v>1.0</v>
      </c>
      <c r="F1555" s="2" t="s">
        <v>12</v>
      </c>
      <c r="G1555" s="2" t="s">
        <v>17</v>
      </c>
      <c r="H1555" s="2" t="s">
        <v>18</v>
      </c>
      <c r="I1555" s="2">
        <v>78.0</v>
      </c>
      <c r="J1555" s="2" t="s">
        <v>1085</v>
      </c>
      <c r="K1555" s="6" t="s">
        <v>2192</v>
      </c>
    </row>
    <row r="1556">
      <c r="A1556" s="3" t="str">
        <f t="shared" si="1"/>
        <v>lien du fichier</v>
      </c>
      <c r="B1556" s="2" t="s">
        <v>2193</v>
      </c>
      <c r="C1556" s="4">
        <v>44986.0</v>
      </c>
      <c r="D1556" s="2" t="s">
        <v>1042</v>
      </c>
      <c r="E1556" s="5">
        <v>0.4</v>
      </c>
      <c r="F1556" s="2" t="s">
        <v>12</v>
      </c>
      <c r="G1556" s="2" t="s">
        <v>17</v>
      </c>
      <c r="H1556" s="2" t="s">
        <v>1541</v>
      </c>
      <c r="I1556" s="2">
        <v>59.0</v>
      </c>
      <c r="J1556" s="2" t="s">
        <v>1093</v>
      </c>
      <c r="K1556" s="6" t="s">
        <v>2194</v>
      </c>
    </row>
    <row r="1557">
      <c r="A1557" s="3" t="str">
        <f t="shared" si="1"/>
        <v>lien du fichier</v>
      </c>
      <c r="B1557" s="2" t="s">
        <v>2195</v>
      </c>
      <c r="C1557" s="4">
        <v>44986.0</v>
      </c>
      <c r="D1557" s="2" t="s">
        <v>1042</v>
      </c>
      <c r="E1557" s="5">
        <v>0.4</v>
      </c>
      <c r="F1557" s="2" t="s">
        <v>12</v>
      </c>
      <c r="G1557" s="2" t="s">
        <v>13</v>
      </c>
      <c r="H1557" s="2" t="s">
        <v>18</v>
      </c>
      <c r="I1557" s="2">
        <v>13.0</v>
      </c>
      <c r="J1557" s="2" t="s">
        <v>1043</v>
      </c>
      <c r="K1557" s="6" t="s">
        <v>2196</v>
      </c>
    </row>
    <row r="1558">
      <c r="A1558" s="3" t="str">
        <f t="shared" si="1"/>
        <v>lien du fichier</v>
      </c>
      <c r="B1558" s="2" t="s">
        <v>2197</v>
      </c>
      <c r="C1558" s="4">
        <v>44986.0</v>
      </c>
      <c r="D1558" s="2" t="s">
        <v>1042</v>
      </c>
      <c r="E1558" s="5">
        <v>0.4</v>
      </c>
      <c r="F1558" s="2" t="s">
        <v>1116</v>
      </c>
      <c r="G1558" s="2" t="s">
        <v>17</v>
      </c>
      <c r="H1558" s="2" t="s">
        <v>18</v>
      </c>
      <c r="I1558" s="2">
        <v>54.0</v>
      </c>
      <c r="J1558" s="2" t="s">
        <v>1117</v>
      </c>
      <c r="K1558" s="6" t="s">
        <v>2198</v>
      </c>
    </row>
    <row r="1559">
      <c r="A1559" s="3" t="str">
        <f t="shared" si="1"/>
        <v>lien du fichier</v>
      </c>
      <c r="B1559" s="2" t="s">
        <v>2199</v>
      </c>
      <c r="C1559" s="4">
        <v>44986.0</v>
      </c>
      <c r="D1559" s="2" t="s">
        <v>1042</v>
      </c>
      <c r="E1559" s="5">
        <v>0.4</v>
      </c>
      <c r="F1559" s="2" t="s">
        <v>12</v>
      </c>
      <c r="G1559" s="2" t="s">
        <v>17</v>
      </c>
      <c r="H1559" s="2" t="s">
        <v>18</v>
      </c>
      <c r="I1559" s="2">
        <v>13.0</v>
      </c>
      <c r="J1559" s="2" t="s">
        <v>1043</v>
      </c>
      <c r="K1559" s="6" t="s">
        <v>2200</v>
      </c>
    </row>
    <row r="1560">
      <c r="A1560" s="3" t="str">
        <f t="shared" si="1"/>
        <v>lien du fichier</v>
      </c>
      <c r="B1560" s="2" t="s">
        <v>2201</v>
      </c>
      <c r="C1560" s="4">
        <v>44986.0</v>
      </c>
      <c r="D1560" s="2" t="s">
        <v>1042</v>
      </c>
      <c r="E1560" s="5">
        <v>0.4</v>
      </c>
      <c r="F1560" s="2" t="s">
        <v>12</v>
      </c>
      <c r="G1560" s="2" t="s">
        <v>13</v>
      </c>
      <c r="H1560" s="2" t="s">
        <v>18</v>
      </c>
      <c r="I1560" s="2">
        <v>31.0</v>
      </c>
      <c r="J1560" s="2" t="s">
        <v>1154</v>
      </c>
      <c r="K1560" s="6" t="s">
        <v>2202</v>
      </c>
    </row>
    <row r="1561">
      <c r="A1561" s="3" t="str">
        <f t="shared" si="1"/>
        <v>lien du fichier</v>
      </c>
      <c r="B1561" s="2" t="s">
        <v>2203</v>
      </c>
      <c r="C1561" s="4">
        <v>44986.0</v>
      </c>
      <c r="D1561" s="2" t="s">
        <v>1042</v>
      </c>
      <c r="E1561" s="5">
        <v>0.4</v>
      </c>
      <c r="F1561" s="2" t="s">
        <v>1054</v>
      </c>
      <c r="G1561" s="2" t="s">
        <v>13</v>
      </c>
      <c r="H1561" s="2" t="s">
        <v>14</v>
      </c>
      <c r="I1561" s="2">
        <v>69.0</v>
      </c>
      <c r="J1561" s="2" t="s">
        <v>1055</v>
      </c>
      <c r="K1561" s="6" t="s">
        <v>2204</v>
      </c>
    </row>
    <row r="1562">
      <c r="A1562" s="3" t="str">
        <f t="shared" si="1"/>
        <v>lien du fichier</v>
      </c>
      <c r="B1562" s="2" t="s">
        <v>2205</v>
      </c>
      <c r="C1562" s="4">
        <v>44986.0</v>
      </c>
      <c r="D1562" s="2" t="s">
        <v>1042</v>
      </c>
      <c r="E1562" s="5">
        <v>0.4</v>
      </c>
      <c r="F1562" s="2" t="s">
        <v>12</v>
      </c>
      <c r="G1562" s="2" t="s">
        <v>17</v>
      </c>
      <c r="H1562" s="2" t="s">
        <v>18</v>
      </c>
      <c r="I1562" s="2">
        <v>59.0</v>
      </c>
      <c r="J1562" s="2" t="s">
        <v>1093</v>
      </c>
      <c r="K1562" s="6" t="s">
        <v>2206</v>
      </c>
    </row>
    <row r="1563">
      <c r="A1563" s="3" t="str">
        <f t="shared" si="1"/>
        <v>lien du fichier</v>
      </c>
      <c r="B1563" s="2" t="s">
        <v>2207</v>
      </c>
      <c r="C1563" s="4">
        <v>44986.0</v>
      </c>
      <c r="D1563" s="2" t="s">
        <v>1042</v>
      </c>
      <c r="E1563" s="5">
        <v>0.8</v>
      </c>
      <c r="F1563" s="2" t="s">
        <v>12</v>
      </c>
      <c r="G1563" s="2" t="s">
        <v>17</v>
      </c>
      <c r="H1563" s="2" t="s">
        <v>26</v>
      </c>
      <c r="I1563" s="2">
        <v>13.0</v>
      </c>
      <c r="J1563" s="2" t="s">
        <v>1043</v>
      </c>
      <c r="K1563" s="6" t="s">
        <v>2208</v>
      </c>
    </row>
    <row r="1564">
      <c r="A1564" s="3" t="str">
        <f t="shared" si="1"/>
        <v>lien du fichier</v>
      </c>
      <c r="B1564" s="2" t="s">
        <v>2209</v>
      </c>
      <c r="C1564" s="4">
        <v>44986.0</v>
      </c>
      <c r="D1564" s="2" t="s">
        <v>1042</v>
      </c>
      <c r="E1564" s="5">
        <v>0.4</v>
      </c>
      <c r="F1564" s="2" t="s">
        <v>12</v>
      </c>
      <c r="G1564" s="2" t="s">
        <v>17</v>
      </c>
      <c r="H1564" s="2" t="s">
        <v>18</v>
      </c>
      <c r="I1564" s="2">
        <v>78.0</v>
      </c>
      <c r="J1564" s="2" t="s">
        <v>1085</v>
      </c>
      <c r="K1564" s="6" t="s">
        <v>2210</v>
      </c>
    </row>
    <row r="1565">
      <c r="A1565" s="3" t="str">
        <f t="shared" si="1"/>
        <v>lien du fichier</v>
      </c>
      <c r="B1565" s="2" t="s">
        <v>2211</v>
      </c>
      <c r="C1565" s="4">
        <v>44986.0</v>
      </c>
      <c r="D1565" s="2" t="s">
        <v>1042</v>
      </c>
      <c r="E1565" s="5">
        <v>0.4</v>
      </c>
      <c r="F1565" s="2" t="s">
        <v>12</v>
      </c>
      <c r="G1565" s="2" t="s">
        <v>17</v>
      </c>
      <c r="H1565" s="2" t="s">
        <v>26</v>
      </c>
      <c r="I1565" s="2">
        <v>31.0</v>
      </c>
      <c r="J1565" s="2" t="s">
        <v>1154</v>
      </c>
      <c r="K1565" s="6" t="s">
        <v>2212</v>
      </c>
    </row>
    <row r="1566">
      <c r="A1566" s="3" t="str">
        <f t="shared" si="1"/>
        <v>lien du fichier</v>
      </c>
      <c r="B1566" s="2" t="s">
        <v>2213</v>
      </c>
      <c r="C1566" s="4">
        <v>44986.0</v>
      </c>
      <c r="D1566" s="2" t="s">
        <v>1042</v>
      </c>
      <c r="E1566" s="5">
        <v>0.4</v>
      </c>
      <c r="F1566" s="2" t="s">
        <v>12</v>
      </c>
      <c r="G1566" s="2" t="s">
        <v>17</v>
      </c>
      <c r="H1566" s="2" t="s">
        <v>14</v>
      </c>
      <c r="I1566" s="2">
        <v>13.0</v>
      </c>
      <c r="J1566" s="2" t="s">
        <v>1043</v>
      </c>
      <c r="K1566" s="6" t="s">
        <v>2214</v>
      </c>
    </row>
    <row r="1567">
      <c r="A1567" s="3" t="str">
        <f t="shared" si="1"/>
        <v>lien du fichier</v>
      </c>
      <c r="B1567" s="2" t="s">
        <v>2215</v>
      </c>
      <c r="C1567" s="4">
        <v>44986.0</v>
      </c>
      <c r="D1567" s="2" t="s">
        <v>1042</v>
      </c>
      <c r="E1567" s="5">
        <v>0.4</v>
      </c>
      <c r="F1567" s="2" t="s">
        <v>12</v>
      </c>
      <c r="G1567" s="2" t="s">
        <v>13</v>
      </c>
      <c r="H1567" s="2" t="s">
        <v>14</v>
      </c>
      <c r="I1567" s="2">
        <v>59.0</v>
      </c>
      <c r="J1567" s="2" t="s">
        <v>1093</v>
      </c>
      <c r="K1567" s="6" t="s">
        <v>2216</v>
      </c>
    </row>
    <row r="1568">
      <c r="A1568" s="3" t="str">
        <f t="shared" si="1"/>
        <v>lien du fichier</v>
      </c>
      <c r="B1568" s="2" t="s">
        <v>2217</v>
      </c>
      <c r="C1568" s="4">
        <v>44986.0</v>
      </c>
      <c r="D1568" s="2" t="s">
        <v>1042</v>
      </c>
      <c r="E1568" s="5">
        <v>0.4</v>
      </c>
      <c r="F1568" s="2" t="s">
        <v>12</v>
      </c>
      <c r="G1568" s="2" t="s">
        <v>17</v>
      </c>
      <c r="H1568" s="2" t="s">
        <v>18</v>
      </c>
      <c r="I1568" s="2">
        <v>13.0</v>
      </c>
      <c r="J1568" s="2" t="s">
        <v>1043</v>
      </c>
      <c r="K1568" s="6" t="s">
        <v>2218</v>
      </c>
    </row>
    <row r="1569">
      <c r="A1569" s="3" t="str">
        <f t="shared" si="1"/>
        <v>lien du fichier</v>
      </c>
      <c r="B1569" s="2" t="s">
        <v>2219</v>
      </c>
      <c r="C1569" s="4">
        <v>44986.0</v>
      </c>
      <c r="D1569" s="2" t="s">
        <v>1042</v>
      </c>
      <c r="E1569" s="5">
        <v>0.4</v>
      </c>
      <c r="F1569" s="2" t="s">
        <v>12</v>
      </c>
      <c r="G1569" s="2" t="s">
        <v>17</v>
      </c>
      <c r="H1569" s="2" t="s">
        <v>18</v>
      </c>
      <c r="I1569" s="2">
        <v>59.0</v>
      </c>
      <c r="J1569" s="2" t="s">
        <v>1093</v>
      </c>
      <c r="K1569" s="6" t="s">
        <v>2220</v>
      </c>
    </row>
    <row r="1570">
      <c r="A1570" s="3" t="str">
        <f t="shared" si="1"/>
        <v>lien du fichier</v>
      </c>
      <c r="B1570" s="2" t="s">
        <v>2221</v>
      </c>
      <c r="C1570" s="4">
        <v>44986.0</v>
      </c>
      <c r="D1570" s="2" t="s">
        <v>1042</v>
      </c>
      <c r="E1570" s="5">
        <v>0.4</v>
      </c>
      <c r="F1570" s="2" t="s">
        <v>12</v>
      </c>
      <c r="G1570" s="2" t="s">
        <v>17</v>
      </c>
      <c r="H1570" s="2" t="s">
        <v>18</v>
      </c>
      <c r="I1570" s="2">
        <v>75.0</v>
      </c>
      <c r="J1570" s="2" t="s">
        <v>1069</v>
      </c>
      <c r="K1570" s="6" t="s">
        <v>2222</v>
      </c>
    </row>
    <row r="1571">
      <c r="A1571" s="3" t="str">
        <f t="shared" si="1"/>
        <v>lien du fichier</v>
      </c>
      <c r="B1571" s="2" t="s">
        <v>2223</v>
      </c>
      <c r="C1571" s="4">
        <v>44986.0</v>
      </c>
      <c r="D1571" s="2" t="s">
        <v>1042</v>
      </c>
      <c r="E1571" s="5">
        <v>0.4</v>
      </c>
      <c r="F1571" s="2" t="s">
        <v>12</v>
      </c>
      <c r="G1571" s="2" t="s">
        <v>17</v>
      </c>
      <c r="H1571" s="2" t="s">
        <v>18</v>
      </c>
      <c r="I1571" s="2">
        <v>78.0</v>
      </c>
      <c r="J1571" s="2" t="s">
        <v>1085</v>
      </c>
      <c r="K1571" s="6" t="s">
        <v>2224</v>
      </c>
    </row>
    <row r="1572">
      <c r="A1572" s="3" t="str">
        <f t="shared" si="1"/>
        <v>lien du fichier</v>
      </c>
      <c r="B1572" s="2" t="s">
        <v>2225</v>
      </c>
      <c r="C1572" s="4">
        <v>44986.0</v>
      </c>
      <c r="D1572" s="2" t="s">
        <v>1042</v>
      </c>
      <c r="E1572" s="5">
        <v>0.4</v>
      </c>
      <c r="F1572" s="2" t="s">
        <v>12</v>
      </c>
      <c r="G1572" s="2" t="s">
        <v>17</v>
      </c>
      <c r="H1572" s="2" t="s">
        <v>18</v>
      </c>
      <c r="I1572" s="2">
        <v>75.0</v>
      </c>
      <c r="J1572" s="2" t="s">
        <v>1069</v>
      </c>
      <c r="K1572" s="6" t="s">
        <v>2226</v>
      </c>
    </row>
    <row r="1573">
      <c r="A1573" s="3" t="str">
        <f t="shared" si="1"/>
        <v>lien du fichier</v>
      </c>
      <c r="B1573" s="2" t="s">
        <v>2227</v>
      </c>
      <c r="C1573" s="4">
        <v>44986.0</v>
      </c>
      <c r="D1573" s="2" t="s">
        <v>1042</v>
      </c>
      <c r="E1573" s="5">
        <v>0.4</v>
      </c>
      <c r="F1573" s="2" t="s">
        <v>12</v>
      </c>
      <c r="G1573" s="2" t="s">
        <v>13</v>
      </c>
      <c r="H1573" s="2" t="s">
        <v>14</v>
      </c>
      <c r="I1573" s="2">
        <v>59.0</v>
      </c>
      <c r="J1573" s="2" t="s">
        <v>1093</v>
      </c>
      <c r="K1573" s="6" t="s">
        <v>2228</v>
      </c>
    </row>
    <row r="1574">
      <c r="A1574" s="3" t="str">
        <f t="shared" si="1"/>
        <v>lien du fichier</v>
      </c>
      <c r="B1574" s="2" t="s">
        <v>2229</v>
      </c>
      <c r="C1574" s="4">
        <v>44986.0</v>
      </c>
      <c r="D1574" s="2" t="s">
        <v>1042</v>
      </c>
      <c r="E1574" s="5">
        <v>0.4</v>
      </c>
      <c r="F1574" s="2" t="s">
        <v>12</v>
      </c>
      <c r="G1574" s="2" t="s">
        <v>13</v>
      </c>
      <c r="H1574" s="2" t="s">
        <v>18</v>
      </c>
      <c r="I1574" s="2">
        <v>75.0</v>
      </c>
      <c r="J1574" s="2" t="s">
        <v>1069</v>
      </c>
      <c r="K1574" s="6" t="s">
        <v>2230</v>
      </c>
    </row>
    <row r="1575">
      <c r="A1575" s="3" t="str">
        <f t="shared" si="1"/>
        <v>lien du fichier</v>
      </c>
      <c r="B1575" s="2" t="s">
        <v>2231</v>
      </c>
      <c r="C1575" s="4">
        <v>44986.0</v>
      </c>
      <c r="D1575" s="2" t="s">
        <v>1042</v>
      </c>
      <c r="E1575" s="5">
        <v>0.4</v>
      </c>
      <c r="F1575" s="2" t="s">
        <v>12</v>
      </c>
      <c r="G1575" s="2" t="s">
        <v>13</v>
      </c>
      <c r="H1575" s="2" t="s">
        <v>18</v>
      </c>
      <c r="I1575" s="2">
        <v>31.0</v>
      </c>
      <c r="J1575" s="2" t="s">
        <v>1154</v>
      </c>
      <c r="K1575" s="6" t="s">
        <v>2232</v>
      </c>
    </row>
    <row r="1576">
      <c r="A1576" s="3" t="str">
        <f t="shared" si="1"/>
        <v>lien du fichier</v>
      </c>
      <c r="B1576" s="2" t="s">
        <v>2233</v>
      </c>
      <c r="C1576" s="4">
        <v>44986.0</v>
      </c>
      <c r="D1576" s="2" t="s">
        <v>1042</v>
      </c>
      <c r="E1576" s="5">
        <v>0.4</v>
      </c>
      <c r="F1576" s="2" t="s">
        <v>1116</v>
      </c>
      <c r="G1576" s="2" t="s">
        <v>17</v>
      </c>
      <c r="H1576" s="2" t="s">
        <v>18</v>
      </c>
      <c r="I1576" s="2">
        <v>54.0</v>
      </c>
      <c r="J1576" s="2" t="s">
        <v>1117</v>
      </c>
      <c r="K1576" s="6" t="s">
        <v>2234</v>
      </c>
    </row>
    <row r="1577">
      <c r="A1577" s="3" t="str">
        <f t="shared" si="1"/>
        <v>lien du fichier</v>
      </c>
      <c r="B1577" s="2" t="s">
        <v>2235</v>
      </c>
      <c r="C1577" s="4">
        <v>44986.0</v>
      </c>
      <c r="D1577" s="2" t="s">
        <v>1042</v>
      </c>
      <c r="E1577" s="5">
        <v>0.4</v>
      </c>
      <c r="F1577" s="2" t="s">
        <v>12</v>
      </c>
      <c r="G1577" s="2" t="s">
        <v>17</v>
      </c>
      <c r="H1577" s="2" t="s">
        <v>18</v>
      </c>
      <c r="I1577" s="2">
        <v>75.0</v>
      </c>
      <c r="J1577" s="2" t="s">
        <v>1069</v>
      </c>
      <c r="K1577" s="6" t="s">
        <v>2236</v>
      </c>
    </row>
    <row r="1578">
      <c r="A1578" s="3" t="str">
        <f t="shared" si="1"/>
        <v>lien du fichier</v>
      </c>
      <c r="B1578" s="2" t="s">
        <v>2237</v>
      </c>
      <c r="C1578" s="4">
        <v>44986.0</v>
      </c>
      <c r="D1578" s="2" t="s">
        <v>1042</v>
      </c>
      <c r="E1578" s="5">
        <v>0.4</v>
      </c>
      <c r="F1578" s="2" t="s">
        <v>12</v>
      </c>
      <c r="G1578" s="2" t="s">
        <v>17</v>
      </c>
      <c r="H1578" s="2" t="s">
        <v>18</v>
      </c>
      <c r="I1578" s="2">
        <v>13.0</v>
      </c>
      <c r="J1578" s="2" t="s">
        <v>1043</v>
      </c>
      <c r="K1578" s="6" t="s">
        <v>2238</v>
      </c>
    </row>
    <row r="1579">
      <c r="A1579" s="3" t="str">
        <f t="shared" si="1"/>
        <v>lien du fichier</v>
      </c>
      <c r="B1579" s="2" t="s">
        <v>2239</v>
      </c>
      <c r="C1579" s="4">
        <v>44986.0</v>
      </c>
      <c r="D1579" s="2" t="s">
        <v>1042</v>
      </c>
      <c r="E1579" s="5">
        <v>0.4</v>
      </c>
      <c r="F1579" s="2" t="s">
        <v>12</v>
      </c>
      <c r="G1579" s="2" t="s">
        <v>17</v>
      </c>
      <c r="H1579" s="2" t="s">
        <v>18</v>
      </c>
      <c r="I1579" s="2">
        <v>75.0</v>
      </c>
      <c r="J1579" s="2" t="s">
        <v>1069</v>
      </c>
      <c r="K1579" s="6" t="s">
        <v>2240</v>
      </c>
    </row>
    <row r="1580">
      <c r="A1580" s="3" t="str">
        <f t="shared" si="1"/>
        <v>lien du fichier</v>
      </c>
      <c r="B1580" s="2" t="s">
        <v>2241</v>
      </c>
      <c r="C1580" s="4">
        <v>44986.0</v>
      </c>
      <c r="D1580" s="2" t="s">
        <v>1042</v>
      </c>
      <c r="E1580" s="5">
        <v>0.4</v>
      </c>
      <c r="F1580" s="2" t="s">
        <v>12</v>
      </c>
      <c r="G1580" s="2" t="s">
        <v>13</v>
      </c>
      <c r="H1580" s="2" t="s">
        <v>14</v>
      </c>
      <c r="I1580" s="2">
        <v>44.0</v>
      </c>
      <c r="J1580" s="2" t="s">
        <v>1088</v>
      </c>
      <c r="K1580" s="6" t="s">
        <v>2242</v>
      </c>
    </row>
    <row r="1581">
      <c r="A1581" s="3" t="str">
        <f t="shared" si="1"/>
        <v>lien du fichier</v>
      </c>
      <c r="B1581" s="2" t="s">
        <v>2243</v>
      </c>
      <c r="C1581" s="4">
        <v>44986.0</v>
      </c>
      <c r="D1581" s="2" t="s">
        <v>1042</v>
      </c>
      <c r="E1581" s="5">
        <v>0.4</v>
      </c>
      <c r="F1581" s="2" t="s">
        <v>12</v>
      </c>
      <c r="G1581" s="2" t="s">
        <v>17</v>
      </c>
      <c r="H1581" s="2" t="s">
        <v>14</v>
      </c>
      <c r="I1581" s="2">
        <v>13.0</v>
      </c>
      <c r="J1581" s="2" t="s">
        <v>1043</v>
      </c>
      <c r="K1581" s="6" t="s">
        <v>2244</v>
      </c>
    </row>
    <row r="1582">
      <c r="A1582" s="3" t="str">
        <f t="shared" si="1"/>
        <v>lien du fichier</v>
      </c>
      <c r="B1582" s="2" t="s">
        <v>2245</v>
      </c>
      <c r="C1582" s="4">
        <v>44986.0</v>
      </c>
      <c r="D1582" s="2" t="s">
        <v>1042</v>
      </c>
      <c r="E1582" s="5">
        <v>1.0</v>
      </c>
      <c r="F1582" s="2" t="s">
        <v>12</v>
      </c>
      <c r="G1582" s="2" t="s">
        <v>13</v>
      </c>
      <c r="H1582" s="2" t="s">
        <v>18</v>
      </c>
      <c r="I1582" s="2">
        <v>31.0</v>
      </c>
      <c r="J1582" s="2" t="s">
        <v>1154</v>
      </c>
      <c r="K1582" s="6" t="s">
        <v>2246</v>
      </c>
    </row>
    <row r="1583">
      <c r="A1583" s="3" t="str">
        <f t="shared" si="1"/>
        <v>lien du fichier</v>
      </c>
      <c r="B1583" s="2" t="s">
        <v>2247</v>
      </c>
      <c r="C1583" s="4">
        <v>44986.0</v>
      </c>
      <c r="D1583" s="2" t="s">
        <v>1042</v>
      </c>
      <c r="E1583" s="5">
        <v>0.4</v>
      </c>
      <c r="F1583" s="2" t="s">
        <v>12</v>
      </c>
      <c r="G1583" s="2" t="s">
        <v>17</v>
      </c>
      <c r="H1583" s="2" t="s">
        <v>18</v>
      </c>
      <c r="I1583" s="2">
        <v>13.0</v>
      </c>
      <c r="J1583" s="2" t="s">
        <v>1043</v>
      </c>
      <c r="K1583" s="6" t="s">
        <v>2248</v>
      </c>
    </row>
    <row r="1584">
      <c r="A1584" s="3" t="str">
        <f t="shared" si="1"/>
        <v>lien du fichier</v>
      </c>
      <c r="B1584" s="2" t="s">
        <v>2249</v>
      </c>
      <c r="C1584" s="4">
        <v>45017.0</v>
      </c>
      <c r="D1584" s="2" t="s">
        <v>1042</v>
      </c>
      <c r="E1584" s="5">
        <v>0.8</v>
      </c>
      <c r="F1584" s="2" t="s">
        <v>1116</v>
      </c>
      <c r="G1584" s="2" t="s">
        <v>17</v>
      </c>
      <c r="H1584" s="2" t="s">
        <v>18</v>
      </c>
      <c r="I1584" s="2">
        <v>54.0</v>
      </c>
      <c r="J1584" s="2" t="s">
        <v>1117</v>
      </c>
      <c r="K1584" s="6" t="s">
        <v>2250</v>
      </c>
    </row>
    <row r="1585">
      <c r="A1585" s="3" t="str">
        <f t="shared" si="1"/>
        <v>lien du fichier</v>
      </c>
      <c r="B1585" s="2" t="s">
        <v>2251</v>
      </c>
      <c r="C1585" s="4">
        <v>45017.0</v>
      </c>
      <c r="D1585" s="2" t="s">
        <v>1042</v>
      </c>
      <c r="E1585" s="5">
        <v>0.8</v>
      </c>
      <c r="F1585" s="2" t="s">
        <v>12</v>
      </c>
      <c r="G1585" s="2" t="s">
        <v>17</v>
      </c>
      <c r="H1585" s="2" t="s">
        <v>26</v>
      </c>
      <c r="I1585" s="2">
        <v>59.0</v>
      </c>
      <c r="J1585" s="2" t="s">
        <v>1093</v>
      </c>
      <c r="K1585" s="6" t="s">
        <v>2252</v>
      </c>
    </row>
    <row r="1586">
      <c r="A1586" s="3" t="str">
        <f t="shared" si="1"/>
        <v>lien du fichier</v>
      </c>
      <c r="B1586" s="2" t="s">
        <v>2253</v>
      </c>
      <c r="C1586" s="4">
        <v>45017.0</v>
      </c>
      <c r="D1586" s="2" t="s">
        <v>1042</v>
      </c>
      <c r="E1586" s="5">
        <v>0.4</v>
      </c>
      <c r="F1586" s="2" t="s">
        <v>12</v>
      </c>
      <c r="G1586" s="2" t="s">
        <v>17</v>
      </c>
      <c r="H1586" s="2" t="s">
        <v>14</v>
      </c>
      <c r="I1586" s="2">
        <v>13.0</v>
      </c>
      <c r="J1586" s="2" t="s">
        <v>1043</v>
      </c>
      <c r="K1586" s="6" t="s">
        <v>2254</v>
      </c>
    </row>
    <row r="1587">
      <c r="A1587" s="3" t="str">
        <f t="shared" si="1"/>
        <v>lien du fichier</v>
      </c>
      <c r="B1587" s="2" t="s">
        <v>2255</v>
      </c>
      <c r="C1587" s="4">
        <v>45017.0</v>
      </c>
      <c r="D1587" s="2" t="s">
        <v>1042</v>
      </c>
      <c r="E1587" s="5">
        <v>0.4</v>
      </c>
      <c r="F1587" s="2" t="s">
        <v>1054</v>
      </c>
      <c r="G1587" s="2" t="s">
        <v>17</v>
      </c>
      <c r="H1587" s="2" t="s">
        <v>18</v>
      </c>
      <c r="I1587" s="2">
        <v>69.0</v>
      </c>
      <c r="J1587" s="2" t="s">
        <v>1055</v>
      </c>
      <c r="K1587" s="6" t="s">
        <v>2256</v>
      </c>
    </row>
    <row r="1588">
      <c r="A1588" s="3" t="str">
        <f t="shared" si="1"/>
        <v>lien du fichier</v>
      </c>
      <c r="B1588" s="2" t="s">
        <v>2257</v>
      </c>
      <c r="C1588" s="4">
        <v>45017.0</v>
      </c>
      <c r="D1588" s="2" t="s">
        <v>1042</v>
      </c>
      <c r="E1588" s="5">
        <v>0.4</v>
      </c>
      <c r="F1588" s="2" t="s">
        <v>12</v>
      </c>
      <c r="G1588" s="2" t="s">
        <v>17</v>
      </c>
      <c r="H1588" s="2" t="s">
        <v>18</v>
      </c>
      <c r="I1588" s="2">
        <v>59.0</v>
      </c>
      <c r="J1588" s="2" t="s">
        <v>1093</v>
      </c>
      <c r="K1588" s="6" t="s">
        <v>2258</v>
      </c>
    </row>
    <row r="1589">
      <c r="A1589" s="3" t="str">
        <f t="shared" si="1"/>
        <v>lien du fichier</v>
      </c>
      <c r="B1589" s="2" t="s">
        <v>2259</v>
      </c>
      <c r="C1589" s="4">
        <v>45017.0</v>
      </c>
      <c r="D1589" s="2" t="s">
        <v>1042</v>
      </c>
      <c r="E1589" s="5">
        <v>0.4</v>
      </c>
      <c r="F1589" s="2" t="s">
        <v>12</v>
      </c>
      <c r="G1589" s="2" t="s">
        <v>17</v>
      </c>
      <c r="H1589" s="2" t="s">
        <v>18</v>
      </c>
      <c r="I1589" s="2">
        <v>75.0</v>
      </c>
      <c r="J1589" s="2" t="s">
        <v>1069</v>
      </c>
      <c r="K1589" s="6" t="s">
        <v>2260</v>
      </c>
    </row>
    <row r="1590">
      <c r="A1590" s="3" t="str">
        <f t="shared" si="1"/>
        <v>lien du fichier</v>
      </c>
      <c r="B1590" s="2" t="s">
        <v>2261</v>
      </c>
      <c r="C1590" s="4">
        <v>45017.0</v>
      </c>
      <c r="D1590" s="2" t="s">
        <v>1042</v>
      </c>
      <c r="E1590" s="5">
        <v>0.4</v>
      </c>
      <c r="F1590" s="2" t="s">
        <v>1054</v>
      </c>
      <c r="G1590" s="2" t="s">
        <v>17</v>
      </c>
      <c r="H1590" s="2" t="s">
        <v>18</v>
      </c>
      <c r="I1590" s="2">
        <v>69.0</v>
      </c>
      <c r="J1590" s="2" t="s">
        <v>1055</v>
      </c>
      <c r="K1590" s="6" t="s">
        <v>2262</v>
      </c>
    </row>
    <row r="1591">
      <c r="A1591" s="3" t="str">
        <f t="shared" si="1"/>
        <v>lien du fichier</v>
      </c>
      <c r="B1591" s="2" t="s">
        <v>2263</v>
      </c>
      <c r="C1591" s="4">
        <v>45017.0</v>
      </c>
      <c r="D1591" s="2" t="s">
        <v>1042</v>
      </c>
      <c r="E1591" s="5">
        <v>0.4</v>
      </c>
      <c r="F1591" s="2" t="s">
        <v>12</v>
      </c>
      <c r="G1591" s="2" t="s">
        <v>17</v>
      </c>
      <c r="H1591" s="2" t="s">
        <v>18</v>
      </c>
      <c r="I1591" s="2">
        <v>59.0</v>
      </c>
      <c r="J1591" s="2" t="s">
        <v>1093</v>
      </c>
      <c r="K1591" s="6" t="s">
        <v>2264</v>
      </c>
    </row>
    <row r="1592">
      <c r="A1592" s="3" t="str">
        <f t="shared" si="1"/>
        <v>lien du fichier</v>
      </c>
      <c r="B1592" s="2" t="s">
        <v>2265</v>
      </c>
      <c r="C1592" s="4">
        <v>45017.0</v>
      </c>
      <c r="D1592" s="2" t="s">
        <v>1042</v>
      </c>
      <c r="E1592" s="5">
        <v>0.8</v>
      </c>
      <c r="F1592" s="2" t="s">
        <v>12</v>
      </c>
      <c r="G1592" s="2" t="s">
        <v>17</v>
      </c>
      <c r="H1592" s="2" t="s">
        <v>18</v>
      </c>
      <c r="I1592" s="2">
        <v>13.0</v>
      </c>
      <c r="J1592" s="2" t="s">
        <v>1043</v>
      </c>
      <c r="K1592" s="6" t="s">
        <v>2266</v>
      </c>
    </row>
    <row r="1593">
      <c r="A1593" s="3" t="str">
        <f t="shared" si="1"/>
        <v>lien du fichier</v>
      </c>
      <c r="B1593" s="2" t="s">
        <v>2267</v>
      </c>
      <c r="C1593" s="4">
        <v>45017.0</v>
      </c>
      <c r="D1593" s="2" t="s">
        <v>1042</v>
      </c>
      <c r="E1593" s="5">
        <v>0.4</v>
      </c>
      <c r="F1593" s="2" t="s">
        <v>12</v>
      </c>
      <c r="G1593" s="2" t="s">
        <v>13</v>
      </c>
      <c r="H1593" s="2" t="s">
        <v>18</v>
      </c>
      <c r="I1593" s="2">
        <v>75.0</v>
      </c>
      <c r="J1593" s="2" t="s">
        <v>1069</v>
      </c>
      <c r="K1593" s="6" t="s">
        <v>2268</v>
      </c>
    </row>
    <row r="1594">
      <c r="A1594" s="3" t="str">
        <f t="shared" si="1"/>
        <v>lien du fichier</v>
      </c>
      <c r="B1594" s="2" t="s">
        <v>2269</v>
      </c>
      <c r="C1594" s="4">
        <v>45017.0</v>
      </c>
      <c r="D1594" s="2" t="s">
        <v>1042</v>
      </c>
      <c r="E1594" s="5">
        <v>0.4</v>
      </c>
      <c r="F1594" s="2" t="s">
        <v>12</v>
      </c>
      <c r="G1594" s="2" t="s">
        <v>17</v>
      </c>
      <c r="H1594" s="2" t="s">
        <v>18</v>
      </c>
      <c r="I1594" s="2">
        <v>33.0</v>
      </c>
      <c r="J1594" s="2" t="s">
        <v>1072</v>
      </c>
      <c r="K1594" s="6" t="s">
        <v>2270</v>
      </c>
    </row>
    <row r="1595">
      <c r="A1595" s="3" t="str">
        <f t="shared" si="1"/>
        <v>lien du fichier</v>
      </c>
      <c r="B1595" s="2" t="s">
        <v>2271</v>
      </c>
      <c r="C1595" s="4">
        <v>45017.0</v>
      </c>
      <c r="D1595" s="2" t="s">
        <v>1042</v>
      </c>
      <c r="E1595" s="5">
        <v>0.4</v>
      </c>
      <c r="F1595" s="2" t="s">
        <v>12</v>
      </c>
      <c r="G1595" s="2" t="s">
        <v>17</v>
      </c>
      <c r="H1595" s="2" t="s">
        <v>18</v>
      </c>
      <c r="I1595" s="2">
        <v>13.0</v>
      </c>
      <c r="J1595" s="2" t="s">
        <v>1043</v>
      </c>
      <c r="K1595" s="6" t="s">
        <v>2272</v>
      </c>
    </row>
    <row r="1596">
      <c r="A1596" s="3" t="str">
        <f t="shared" si="1"/>
        <v>lien du fichier</v>
      </c>
      <c r="B1596" s="2" t="s">
        <v>2273</v>
      </c>
      <c r="C1596" s="4">
        <v>45017.0</v>
      </c>
      <c r="D1596" s="2" t="s">
        <v>1042</v>
      </c>
      <c r="E1596" s="5">
        <v>0.4</v>
      </c>
      <c r="F1596" s="2" t="s">
        <v>12</v>
      </c>
      <c r="G1596" s="2" t="s">
        <v>17</v>
      </c>
      <c r="H1596" s="2" t="s">
        <v>18</v>
      </c>
      <c r="I1596" s="2">
        <v>78.0</v>
      </c>
      <c r="J1596" s="2" t="s">
        <v>1085</v>
      </c>
      <c r="K1596" s="6" t="s">
        <v>2274</v>
      </c>
    </row>
    <row r="1597">
      <c r="A1597" s="3" t="str">
        <f t="shared" si="1"/>
        <v>lien du fichier</v>
      </c>
      <c r="B1597" s="2" t="s">
        <v>2275</v>
      </c>
      <c r="C1597" s="4">
        <v>45017.0</v>
      </c>
      <c r="D1597" s="2" t="s">
        <v>1042</v>
      </c>
      <c r="E1597" s="5">
        <v>0.4</v>
      </c>
      <c r="F1597" s="2" t="s">
        <v>1054</v>
      </c>
      <c r="G1597" s="2" t="s">
        <v>17</v>
      </c>
      <c r="H1597" s="2" t="s">
        <v>18</v>
      </c>
      <c r="I1597" s="2">
        <v>69.0</v>
      </c>
      <c r="J1597" s="2" t="s">
        <v>1055</v>
      </c>
      <c r="K1597" s="6" t="s">
        <v>2276</v>
      </c>
    </row>
    <row r="1598">
      <c r="A1598" s="3" t="str">
        <f t="shared" si="1"/>
        <v>lien du fichier</v>
      </c>
      <c r="B1598" s="2" t="s">
        <v>2277</v>
      </c>
      <c r="C1598" s="4">
        <v>45017.0</v>
      </c>
      <c r="D1598" s="2" t="s">
        <v>1042</v>
      </c>
      <c r="E1598" s="5">
        <v>0.4</v>
      </c>
      <c r="F1598" s="2" t="s">
        <v>12</v>
      </c>
      <c r="G1598" s="2" t="s">
        <v>17</v>
      </c>
      <c r="H1598" s="2" t="s">
        <v>18</v>
      </c>
      <c r="I1598" s="2">
        <v>75.0</v>
      </c>
      <c r="J1598" s="2" t="s">
        <v>1069</v>
      </c>
      <c r="K1598" s="6" t="s">
        <v>2278</v>
      </c>
    </row>
    <row r="1599">
      <c r="A1599" s="3" t="str">
        <f t="shared" si="1"/>
        <v>lien du fichier</v>
      </c>
      <c r="B1599" s="2" t="s">
        <v>2279</v>
      </c>
      <c r="C1599" s="4">
        <v>45017.0</v>
      </c>
      <c r="D1599" s="2" t="s">
        <v>1042</v>
      </c>
      <c r="E1599" s="5">
        <v>0.4</v>
      </c>
      <c r="F1599" s="2" t="s">
        <v>12</v>
      </c>
      <c r="G1599" s="2" t="s">
        <v>17</v>
      </c>
      <c r="H1599" s="2" t="s">
        <v>18</v>
      </c>
      <c r="I1599" s="2">
        <v>59.0</v>
      </c>
      <c r="J1599" s="2" t="s">
        <v>1093</v>
      </c>
      <c r="K1599" s="6" t="s">
        <v>2280</v>
      </c>
    </row>
    <row r="1600">
      <c r="A1600" s="3" t="str">
        <f t="shared" si="1"/>
        <v>lien du fichier</v>
      </c>
      <c r="B1600" s="2" t="s">
        <v>2281</v>
      </c>
      <c r="C1600" s="4">
        <v>45017.0</v>
      </c>
      <c r="D1600" s="2" t="s">
        <v>1042</v>
      </c>
      <c r="E1600" s="5">
        <v>0.4</v>
      </c>
      <c r="F1600" s="2" t="s">
        <v>12</v>
      </c>
      <c r="G1600" s="2" t="s">
        <v>17</v>
      </c>
      <c r="H1600" s="2" t="s">
        <v>14</v>
      </c>
      <c r="I1600" s="2">
        <v>75.0</v>
      </c>
      <c r="J1600" s="2" t="s">
        <v>1069</v>
      </c>
      <c r="K1600" s="6" t="s">
        <v>2282</v>
      </c>
    </row>
    <row r="1601">
      <c r="A1601" s="3" t="str">
        <f t="shared" si="1"/>
        <v>lien du fichier</v>
      </c>
      <c r="B1601" s="2" t="s">
        <v>2283</v>
      </c>
      <c r="C1601" s="4">
        <v>45017.0</v>
      </c>
      <c r="D1601" s="2" t="s">
        <v>1042</v>
      </c>
      <c r="E1601" s="5">
        <v>0.4</v>
      </c>
      <c r="F1601" s="2" t="s">
        <v>12</v>
      </c>
      <c r="G1601" s="2" t="s">
        <v>17</v>
      </c>
      <c r="H1601" s="2" t="s">
        <v>18</v>
      </c>
      <c r="I1601" s="2">
        <v>75.0</v>
      </c>
      <c r="J1601" s="2" t="s">
        <v>1069</v>
      </c>
      <c r="K1601" s="6" t="s">
        <v>2284</v>
      </c>
    </row>
    <row r="1602">
      <c r="A1602" s="3" t="str">
        <f t="shared" si="1"/>
        <v>lien du fichier</v>
      </c>
      <c r="B1602" s="2" t="s">
        <v>2285</v>
      </c>
      <c r="C1602" s="4">
        <v>45017.0</v>
      </c>
      <c r="D1602" s="2" t="s">
        <v>1042</v>
      </c>
      <c r="E1602" s="5">
        <v>0.4</v>
      </c>
      <c r="F1602" s="2" t="s">
        <v>12</v>
      </c>
      <c r="G1602" s="2" t="s">
        <v>17</v>
      </c>
      <c r="H1602" s="2" t="s">
        <v>18</v>
      </c>
      <c r="I1602" s="2">
        <v>75.0</v>
      </c>
      <c r="J1602" s="2" t="s">
        <v>1069</v>
      </c>
      <c r="K1602" s="6" t="s">
        <v>2286</v>
      </c>
    </row>
    <row r="1603">
      <c r="A1603" s="3" t="str">
        <f t="shared" si="1"/>
        <v>lien du fichier</v>
      </c>
      <c r="B1603" s="2" t="s">
        <v>2287</v>
      </c>
      <c r="C1603" s="4">
        <v>45017.0</v>
      </c>
      <c r="D1603" s="2" t="s">
        <v>1042</v>
      </c>
      <c r="E1603" s="5">
        <v>0.4</v>
      </c>
      <c r="F1603" s="2" t="s">
        <v>1054</v>
      </c>
      <c r="G1603" s="2" t="s">
        <v>17</v>
      </c>
      <c r="H1603" s="2" t="s">
        <v>18</v>
      </c>
      <c r="I1603" s="2">
        <v>69.0</v>
      </c>
      <c r="J1603" s="2" t="s">
        <v>1055</v>
      </c>
      <c r="K1603" s="6" t="s">
        <v>2288</v>
      </c>
    </row>
    <row r="1604">
      <c r="A1604" s="3" t="str">
        <f t="shared" si="1"/>
        <v>lien du fichier</v>
      </c>
      <c r="B1604" s="2" t="s">
        <v>2289</v>
      </c>
      <c r="C1604" s="4">
        <v>45017.0</v>
      </c>
      <c r="D1604" s="2" t="s">
        <v>1042</v>
      </c>
      <c r="E1604" s="5">
        <v>0.8</v>
      </c>
      <c r="F1604" s="2" t="s">
        <v>12</v>
      </c>
      <c r="G1604" s="2" t="s">
        <v>17</v>
      </c>
      <c r="H1604" s="2" t="s">
        <v>18</v>
      </c>
      <c r="I1604" s="2">
        <v>75.0</v>
      </c>
      <c r="J1604" s="2" t="s">
        <v>1069</v>
      </c>
      <c r="K1604" s="6" t="s">
        <v>2290</v>
      </c>
    </row>
    <row r="1605">
      <c r="A1605" s="3" t="str">
        <f t="shared" si="1"/>
        <v>lien du fichier</v>
      </c>
      <c r="B1605" s="2" t="s">
        <v>2291</v>
      </c>
      <c r="C1605" s="4">
        <v>45017.0</v>
      </c>
      <c r="D1605" s="2" t="s">
        <v>1042</v>
      </c>
      <c r="E1605" s="5">
        <v>0.4</v>
      </c>
      <c r="F1605" s="2" t="s">
        <v>1054</v>
      </c>
      <c r="G1605" s="2" t="s">
        <v>13</v>
      </c>
      <c r="H1605" s="2" t="s">
        <v>18</v>
      </c>
      <c r="I1605" s="2">
        <v>69.0</v>
      </c>
      <c r="J1605" s="2" t="s">
        <v>1055</v>
      </c>
      <c r="K1605" s="6" t="s">
        <v>2292</v>
      </c>
    </row>
    <row r="1606">
      <c r="A1606" s="3" t="str">
        <f t="shared" si="1"/>
        <v>lien du fichier</v>
      </c>
      <c r="B1606" s="2" t="s">
        <v>2293</v>
      </c>
      <c r="C1606" s="4">
        <v>45017.0</v>
      </c>
      <c r="D1606" s="2" t="s">
        <v>1042</v>
      </c>
      <c r="E1606" s="5">
        <v>0.4</v>
      </c>
      <c r="F1606" s="2" t="s">
        <v>1054</v>
      </c>
      <c r="G1606" s="2" t="s">
        <v>17</v>
      </c>
      <c r="H1606" s="2" t="s">
        <v>18</v>
      </c>
      <c r="I1606" s="2">
        <v>69.0</v>
      </c>
      <c r="J1606" s="2" t="s">
        <v>1055</v>
      </c>
      <c r="K1606" s="6" t="s">
        <v>2294</v>
      </c>
    </row>
    <row r="1607">
      <c r="A1607" s="3" t="str">
        <f t="shared" si="1"/>
        <v>lien du fichier</v>
      </c>
      <c r="B1607" s="2" t="s">
        <v>2295</v>
      </c>
      <c r="C1607" s="4">
        <v>45017.0</v>
      </c>
      <c r="D1607" s="2" t="s">
        <v>1042</v>
      </c>
      <c r="E1607" s="5">
        <v>0.4</v>
      </c>
      <c r="F1607" s="2" t="s">
        <v>12</v>
      </c>
      <c r="G1607" s="2" t="s">
        <v>17</v>
      </c>
      <c r="H1607" s="2" t="s">
        <v>18</v>
      </c>
      <c r="I1607" s="2">
        <v>13.0</v>
      </c>
      <c r="J1607" s="2" t="s">
        <v>1043</v>
      </c>
      <c r="K1607" s="6" t="s">
        <v>2296</v>
      </c>
    </row>
    <row r="1608">
      <c r="A1608" s="3" t="str">
        <f t="shared" si="1"/>
        <v>lien du fichier</v>
      </c>
      <c r="B1608" s="2" t="s">
        <v>2297</v>
      </c>
      <c r="C1608" s="4">
        <v>45017.0</v>
      </c>
      <c r="D1608" s="2" t="s">
        <v>1042</v>
      </c>
      <c r="E1608" s="5">
        <v>0.4</v>
      </c>
      <c r="F1608" s="2" t="s">
        <v>1054</v>
      </c>
      <c r="G1608" s="2" t="s">
        <v>17</v>
      </c>
      <c r="H1608" s="2" t="s">
        <v>18</v>
      </c>
      <c r="I1608" s="2">
        <v>69.0</v>
      </c>
      <c r="J1608" s="2" t="s">
        <v>1055</v>
      </c>
      <c r="K1608" s="6" t="s">
        <v>2298</v>
      </c>
    </row>
    <row r="1609">
      <c r="A1609" s="3" t="str">
        <f t="shared" si="1"/>
        <v>lien du fichier</v>
      </c>
      <c r="B1609" s="2" t="s">
        <v>2299</v>
      </c>
      <c r="C1609" s="4">
        <v>45017.0</v>
      </c>
      <c r="D1609" s="2" t="s">
        <v>1042</v>
      </c>
      <c r="E1609" s="5">
        <v>0.4</v>
      </c>
      <c r="F1609" s="2" t="s">
        <v>12</v>
      </c>
      <c r="G1609" s="2" t="s">
        <v>17</v>
      </c>
      <c r="H1609" s="2" t="s">
        <v>18</v>
      </c>
      <c r="I1609" s="2">
        <v>75.0</v>
      </c>
      <c r="J1609" s="2" t="s">
        <v>1069</v>
      </c>
      <c r="K1609" s="6" t="s">
        <v>2300</v>
      </c>
    </row>
    <row r="1610">
      <c r="A1610" s="3" t="str">
        <f t="shared" si="1"/>
        <v>lien du fichier</v>
      </c>
      <c r="B1610" s="2" t="s">
        <v>2301</v>
      </c>
      <c r="C1610" s="4">
        <v>45017.0</v>
      </c>
      <c r="D1610" s="2" t="s">
        <v>1042</v>
      </c>
      <c r="E1610" s="5">
        <v>0.4</v>
      </c>
      <c r="F1610" s="2" t="s">
        <v>12</v>
      </c>
      <c r="G1610" s="2" t="s">
        <v>17</v>
      </c>
      <c r="H1610" s="2" t="s">
        <v>18</v>
      </c>
      <c r="I1610" s="2">
        <v>75.0</v>
      </c>
      <c r="J1610" s="2" t="s">
        <v>1069</v>
      </c>
      <c r="K1610" s="6" t="s">
        <v>2302</v>
      </c>
    </row>
    <row r="1611">
      <c r="A1611" s="3" t="str">
        <f t="shared" si="1"/>
        <v>lien du fichier</v>
      </c>
      <c r="B1611" s="2" t="s">
        <v>2303</v>
      </c>
      <c r="C1611" s="4">
        <v>45017.0</v>
      </c>
      <c r="D1611" s="2" t="s">
        <v>1042</v>
      </c>
      <c r="E1611" s="5">
        <v>0.4</v>
      </c>
      <c r="F1611" s="2" t="s">
        <v>1054</v>
      </c>
      <c r="G1611" s="2" t="s">
        <v>17</v>
      </c>
      <c r="H1611" s="2" t="s">
        <v>26</v>
      </c>
      <c r="I1611" s="2">
        <v>69.0</v>
      </c>
      <c r="J1611" s="2" t="s">
        <v>1055</v>
      </c>
      <c r="K1611" s="6" t="s">
        <v>2304</v>
      </c>
    </row>
    <row r="1612">
      <c r="A1612" s="3" t="str">
        <f t="shared" si="1"/>
        <v>lien du fichier</v>
      </c>
      <c r="B1612" s="2" t="s">
        <v>2305</v>
      </c>
      <c r="C1612" s="4">
        <v>45017.0</v>
      </c>
      <c r="D1612" s="2" t="s">
        <v>1042</v>
      </c>
      <c r="E1612" s="5">
        <v>0.4</v>
      </c>
      <c r="F1612" s="2" t="s">
        <v>12</v>
      </c>
      <c r="G1612" s="2" t="s">
        <v>13</v>
      </c>
      <c r="H1612" s="2" t="s">
        <v>26</v>
      </c>
      <c r="I1612" s="2">
        <v>31.0</v>
      </c>
      <c r="J1612" s="2" t="s">
        <v>1154</v>
      </c>
      <c r="K1612" s="6" t="s">
        <v>2306</v>
      </c>
    </row>
    <row r="1613">
      <c r="A1613" s="3" t="str">
        <f t="shared" si="1"/>
        <v>lien du fichier</v>
      </c>
      <c r="B1613" s="2" t="s">
        <v>2307</v>
      </c>
      <c r="C1613" s="4">
        <v>45017.0</v>
      </c>
      <c r="D1613" s="2" t="s">
        <v>1042</v>
      </c>
      <c r="E1613" s="5">
        <v>0.4</v>
      </c>
      <c r="F1613" s="2" t="s">
        <v>12</v>
      </c>
      <c r="G1613" s="2" t="s">
        <v>17</v>
      </c>
      <c r="H1613" s="2" t="s">
        <v>18</v>
      </c>
      <c r="I1613" s="2">
        <v>33.0</v>
      </c>
      <c r="J1613" s="2" t="s">
        <v>1072</v>
      </c>
      <c r="K1613" s="6" t="s">
        <v>2308</v>
      </c>
    </row>
    <row r="1614">
      <c r="A1614" s="3" t="str">
        <f t="shared" si="1"/>
        <v>lien du fichier</v>
      </c>
      <c r="B1614" s="2" t="s">
        <v>2309</v>
      </c>
      <c r="C1614" s="4">
        <v>45017.0</v>
      </c>
      <c r="D1614" s="2" t="s">
        <v>1042</v>
      </c>
      <c r="E1614" s="5">
        <v>0.4</v>
      </c>
      <c r="F1614" s="2" t="s">
        <v>12</v>
      </c>
      <c r="G1614" s="2" t="s">
        <v>17</v>
      </c>
      <c r="H1614" s="2" t="s">
        <v>18</v>
      </c>
      <c r="I1614" s="2">
        <v>13.0</v>
      </c>
      <c r="J1614" s="2" t="s">
        <v>1043</v>
      </c>
      <c r="K1614" s="6" t="s">
        <v>2310</v>
      </c>
    </row>
    <row r="1615">
      <c r="A1615" s="3" t="str">
        <f t="shared" si="1"/>
        <v>lien du fichier</v>
      </c>
      <c r="B1615" s="2" t="s">
        <v>2311</v>
      </c>
      <c r="C1615" s="4">
        <v>45017.0</v>
      </c>
      <c r="D1615" s="2" t="s">
        <v>1042</v>
      </c>
      <c r="E1615" s="5">
        <v>0.4</v>
      </c>
      <c r="F1615" s="2" t="s">
        <v>12</v>
      </c>
      <c r="G1615" s="2" t="s">
        <v>17</v>
      </c>
      <c r="H1615" s="2" t="s">
        <v>18</v>
      </c>
      <c r="I1615" s="2">
        <v>33.0</v>
      </c>
      <c r="J1615" s="2" t="s">
        <v>1072</v>
      </c>
      <c r="K1615" s="6" t="s">
        <v>2312</v>
      </c>
    </row>
    <row r="1616">
      <c r="A1616" s="3" t="str">
        <f t="shared" si="1"/>
        <v>lien du fichier</v>
      </c>
      <c r="B1616" s="2" t="s">
        <v>2313</v>
      </c>
      <c r="C1616" s="4">
        <v>45017.0</v>
      </c>
      <c r="D1616" s="2" t="s">
        <v>1042</v>
      </c>
      <c r="E1616" s="5">
        <v>0.4</v>
      </c>
      <c r="F1616" s="2" t="s">
        <v>12</v>
      </c>
      <c r="G1616" s="2" t="s">
        <v>17</v>
      </c>
      <c r="H1616" s="2" t="s">
        <v>18</v>
      </c>
      <c r="I1616" s="2">
        <v>44.0</v>
      </c>
      <c r="J1616" s="2" t="s">
        <v>1088</v>
      </c>
      <c r="K1616" s="6" t="s">
        <v>2314</v>
      </c>
    </row>
    <row r="1617">
      <c r="A1617" s="3" t="str">
        <f t="shared" si="1"/>
        <v>lien du fichier</v>
      </c>
      <c r="B1617" s="2" t="s">
        <v>2315</v>
      </c>
      <c r="C1617" s="4">
        <v>45017.0</v>
      </c>
      <c r="D1617" s="2" t="s">
        <v>1042</v>
      </c>
      <c r="E1617" s="5">
        <v>0.4</v>
      </c>
      <c r="F1617" s="2" t="s">
        <v>185</v>
      </c>
      <c r="G1617" s="2" t="s">
        <v>13</v>
      </c>
      <c r="H1617" s="2" t="s">
        <v>18</v>
      </c>
      <c r="I1617" s="2">
        <v>44.0</v>
      </c>
      <c r="J1617" s="2" t="s">
        <v>1088</v>
      </c>
      <c r="K1617" s="6" t="s">
        <v>2316</v>
      </c>
    </row>
    <row r="1618">
      <c r="A1618" s="3" t="str">
        <f t="shared" si="1"/>
        <v>lien du fichier</v>
      </c>
      <c r="B1618" s="2" t="s">
        <v>2317</v>
      </c>
      <c r="C1618" s="4">
        <v>45017.0</v>
      </c>
      <c r="D1618" s="2" t="s">
        <v>1042</v>
      </c>
      <c r="E1618" s="5">
        <v>0.4</v>
      </c>
      <c r="F1618" s="2" t="s">
        <v>12</v>
      </c>
      <c r="G1618" s="2" t="s">
        <v>17</v>
      </c>
      <c r="H1618" s="2" t="s">
        <v>18</v>
      </c>
      <c r="I1618" s="2">
        <v>33.0</v>
      </c>
      <c r="J1618" s="2" t="s">
        <v>1072</v>
      </c>
      <c r="K1618" s="6" t="s">
        <v>2318</v>
      </c>
    </row>
    <row r="1619">
      <c r="A1619" s="3" t="str">
        <f t="shared" si="1"/>
        <v>lien du fichier</v>
      </c>
      <c r="B1619" s="2" t="s">
        <v>2319</v>
      </c>
      <c r="C1619" s="4">
        <v>45017.0</v>
      </c>
      <c r="D1619" s="2" t="s">
        <v>1042</v>
      </c>
      <c r="E1619" s="5">
        <v>0.4</v>
      </c>
      <c r="F1619" s="2" t="s">
        <v>12</v>
      </c>
      <c r="G1619" s="2" t="s">
        <v>17</v>
      </c>
      <c r="H1619" s="2" t="s">
        <v>18</v>
      </c>
      <c r="I1619" s="2">
        <v>33.0</v>
      </c>
      <c r="J1619" s="2" t="s">
        <v>1072</v>
      </c>
      <c r="K1619" s="6" t="s">
        <v>2320</v>
      </c>
    </row>
    <row r="1620">
      <c r="A1620" s="3" t="str">
        <f t="shared" si="1"/>
        <v>lien du fichier</v>
      </c>
      <c r="B1620" s="2" t="s">
        <v>2321</v>
      </c>
      <c r="C1620" s="4">
        <v>45017.0</v>
      </c>
      <c r="D1620" s="2" t="s">
        <v>1042</v>
      </c>
      <c r="E1620" s="5">
        <v>0.4</v>
      </c>
      <c r="F1620" s="2" t="s">
        <v>1054</v>
      </c>
      <c r="G1620" s="2" t="s">
        <v>17</v>
      </c>
      <c r="H1620" s="2" t="s">
        <v>18</v>
      </c>
      <c r="I1620" s="2">
        <v>69.0</v>
      </c>
      <c r="J1620" s="2" t="s">
        <v>1055</v>
      </c>
      <c r="K1620" s="6" t="s">
        <v>2322</v>
      </c>
    </row>
    <row r="1621">
      <c r="A1621" s="3" t="str">
        <f t="shared" si="1"/>
        <v>lien du fichier</v>
      </c>
      <c r="B1621" s="2" t="s">
        <v>2323</v>
      </c>
      <c r="C1621" s="4">
        <v>45017.0</v>
      </c>
      <c r="D1621" s="2" t="s">
        <v>1042</v>
      </c>
      <c r="E1621" s="5">
        <v>0.4</v>
      </c>
      <c r="F1621" s="2" t="s">
        <v>12</v>
      </c>
      <c r="G1621" s="2" t="s">
        <v>17</v>
      </c>
      <c r="H1621" s="2" t="s">
        <v>18</v>
      </c>
      <c r="I1621" s="2">
        <v>13.0</v>
      </c>
      <c r="J1621" s="2" t="s">
        <v>1043</v>
      </c>
      <c r="K1621" s="6" t="s">
        <v>2324</v>
      </c>
    </row>
    <row r="1622">
      <c r="A1622" s="3" t="str">
        <f t="shared" si="1"/>
        <v>lien du fichier</v>
      </c>
      <c r="B1622" s="2" t="s">
        <v>2325</v>
      </c>
      <c r="C1622" s="4">
        <v>45017.0</v>
      </c>
      <c r="D1622" s="2" t="s">
        <v>1042</v>
      </c>
      <c r="E1622" s="5">
        <v>0.4</v>
      </c>
      <c r="F1622" s="2" t="s">
        <v>1054</v>
      </c>
      <c r="G1622" s="2" t="s">
        <v>17</v>
      </c>
      <c r="H1622" s="2" t="s">
        <v>18</v>
      </c>
      <c r="I1622" s="2">
        <v>69.0</v>
      </c>
      <c r="J1622" s="2" t="s">
        <v>1055</v>
      </c>
      <c r="K1622" s="6" t="s">
        <v>2326</v>
      </c>
    </row>
    <row r="1623">
      <c r="A1623" s="3" t="str">
        <f t="shared" si="1"/>
        <v>lien du fichier</v>
      </c>
      <c r="B1623" s="2" t="s">
        <v>2327</v>
      </c>
      <c r="C1623" s="4">
        <v>45017.0</v>
      </c>
      <c r="D1623" s="2" t="s">
        <v>1042</v>
      </c>
      <c r="E1623" s="5">
        <v>0.4</v>
      </c>
      <c r="F1623" s="2" t="s">
        <v>1116</v>
      </c>
      <c r="G1623" s="2" t="s">
        <v>17</v>
      </c>
      <c r="H1623" s="2" t="s">
        <v>18</v>
      </c>
      <c r="I1623" s="2">
        <v>54.0</v>
      </c>
      <c r="J1623" s="2" t="s">
        <v>1117</v>
      </c>
      <c r="K1623" s="6" t="s">
        <v>2328</v>
      </c>
    </row>
    <row r="1624">
      <c r="A1624" s="3" t="str">
        <f t="shared" si="1"/>
        <v>lien du fichier</v>
      </c>
      <c r="B1624" s="2" t="s">
        <v>2329</v>
      </c>
      <c r="C1624" s="4">
        <v>45017.0</v>
      </c>
      <c r="D1624" s="2" t="s">
        <v>1042</v>
      </c>
      <c r="E1624" s="5">
        <v>1.0</v>
      </c>
      <c r="F1624" s="2" t="s">
        <v>12</v>
      </c>
      <c r="G1624" s="2" t="s">
        <v>17</v>
      </c>
      <c r="H1624" s="2" t="s">
        <v>18</v>
      </c>
      <c r="I1624" s="2">
        <v>78.0</v>
      </c>
      <c r="J1624" s="2" t="s">
        <v>1085</v>
      </c>
      <c r="K1624" s="6" t="s">
        <v>2330</v>
      </c>
    </row>
    <row r="1625">
      <c r="A1625" s="3" t="str">
        <f t="shared" si="1"/>
        <v>lien du fichier</v>
      </c>
      <c r="B1625" s="2" t="s">
        <v>2331</v>
      </c>
      <c r="C1625" s="4">
        <v>45017.0</v>
      </c>
      <c r="D1625" s="2" t="s">
        <v>1042</v>
      </c>
      <c r="E1625" s="5">
        <v>0.4</v>
      </c>
      <c r="F1625" s="2" t="s">
        <v>12</v>
      </c>
      <c r="G1625" s="2" t="s">
        <v>17</v>
      </c>
      <c r="H1625" s="2" t="s">
        <v>18</v>
      </c>
      <c r="I1625" s="2">
        <v>13.0</v>
      </c>
      <c r="J1625" s="2" t="s">
        <v>1043</v>
      </c>
      <c r="K1625" s="6" t="s">
        <v>2332</v>
      </c>
    </row>
    <row r="1626">
      <c r="A1626" s="3" t="str">
        <f t="shared" si="1"/>
        <v>lien du fichier</v>
      </c>
      <c r="B1626" s="2" t="s">
        <v>2333</v>
      </c>
      <c r="C1626" s="4">
        <v>45017.0</v>
      </c>
      <c r="D1626" s="2" t="s">
        <v>1042</v>
      </c>
      <c r="E1626" s="5">
        <v>0.4</v>
      </c>
      <c r="F1626" s="2" t="s">
        <v>1054</v>
      </c>
      <c r="G1626" s="2" t="s">
        <v>17</v>
      </c>
      <c r="H1626" s="2" t="s">
        <v>18</v>
      </c>
      <c r="I1626" s="2">
        <v>69.0</v>
      </c>
      <c r="J1626" s="2" t="s">
        <v>1055</v>
      </c>
      <c r="K1626" s="6" t="s">
        <v>2334</v>
      </c>
    </row>
    <row r="1627">
      <c r="A1627" s="3" t="str">
        <f t="shared" si="1"/>
        <v>lien du fichier</v>
      </c>
      <c r="B1627" s="2" t="s">
        <v>2335</v>
      </c>
      <c r="C1627" s="4">
        <v>45017.0</v>
      </c>
      <c r="D1627" s="2" t="s">
        <v>1042</v>
      </c>
      <c r="E1627" s="5">
        <v>0.4</v>
      </c>
      <c r="F1627" s="2" t="s">
        <v>1054</v>
      </c>
      <c r="G1627" s="2" t="s">
        <v>17</v>
      </c>
      <c r="H1627" s="2" t="s">
        <v>18</v>
      </c>
      <c r="I1627" s="2">
        <v>69.0</v>
      </c>
      <c r="J1627" s="2" t="s">
        <v>1055</v>
      </c>
      <c r="K1627" s="6" t="s">
        <v>2336</v>
      </c>
    </row>
    <row r="1628">
      <c r="A1628" s="3" t="str">
        <f t="shared" si="1"/>
        <v>lien du fichier</v>
      </c>
      <c r="B1628" s="2" t="s">
        <v>2337</v>
      </c>
      <c r="C1628" s="4">
        <v>45017.0</v>
      </c>
      <c r="D1628" s="2" t="s">
        <v>1042</v>
      </c>
      <c r="E1628" s="5">
        <v>1.0</v>
      </c>
      <c r="F1628" s="2" t="s">
        <v>12</v>
      </c>
      <c r="G1628" s="2" t="s">
        <v>17</v>
      </c>
      <c r="H1628" s="2" t="s">
        <v>18</v>
      </c>
      <c r="I1628" s="2">
        <v>75.0</v>
      </c>
      <c r="J1628" s="2" t="s">
        <v>1069</v>
      </c>
      <c r="K1628" s="6" t="s">
        <v>2338</v>
      </c>
    </row>
    <row r="1629">
      <c r="A1629" s="3" t="str">
        <f t="shared" si="1"/>
        <v>lien du fichier</v>
      </c>
      <c r="B1629" s="2" t="s">
        <v>2339</v>
      </c>
      <c r="C1629" s="4">
        <v>45017.0</v>
      </c>
      <c r="D1629" s="2" t="s">
        <v>1042</v>
      </c>
      <c r="E1629" s="5">
        <v>0.8</v>
      </c>
      <c r="F1629" s="2" t="s">
        <v>12</v>
      </c>
      <c r="G1629" s="2" t="s">
        <v>17</v>
      </c>
      <c r="H1629" s="2" t="s">
        <v>18</v>
      </c>
      <c r="I1629" s="2">
        <v>75.0</v>
      </c>
      <c r="J1629" s="2" t="s">
        <v>1069</v>
      </c>
      <c r="K1629" s="6" t="s">
        <v>2340</v>
      </c>
    </row>
    <row r="1630">
      <c r="A1630" s="3" t="str">
        <f t="shared" si="1"/>
        <v>lien du fichier</v>
      </c>
      <c r="B1630" s="2" t="s">
        <v>2341</v>
      </c>
      <c r="C1630" s="4">
        <v>45017.0</v>
      </c>
      <c r="D1630" s="2" t="s">
        <v>1042</v>
      </c>
      <c r="E1630" s="5">
        <v>0.4</v>
      </c>
      <c r="F1630" s="2" t="s">
        <v>12</v>
      </c>
      <c r="G1630" s="2" t="s">
        <v>17</v>
      </c>
      <c r="H1630" s="2" t="s">
        <v>18</v>
      </c>
      <c r="I1630" s="2">
        <v>75.0</v>
      </c>
      <c r="J1630" s="2" t="s">
        <v>1069</v>
      </c>
      <c r="K1630" s="6" t="s">
        <v>2342</v>
      </c>
    </row>
    <row r="1631">
      <c r="A1631" s="3" t="str">
        <f t="shared" si="1"/>
        <v>lien du fichier</v>
      </c>
      <c r="B1631" s="2" t="s">
        <v>2343</v>
      </c>
      <c r="C1631" s="4">
        <v>45017.0</v>
      </c>
      <c r="D1631" s="2" t="s">
        <v>1042</v>
      </c>
      <c r="E1631" s="5">
        <v>0.4</v>
      </c>
      <c r="F1631" s="2" t="s">
        <v>12</v>
      </c>
      <c r="G1631" s="2" t="s">
        <v>17</v>
      </c>
      <c r="H1631" s="2" t="s">
        <v>18</v>
      </c>
      <c r="I1631" s="2">
        <v>75.0</v>
      </c>
      <c r="J1631" s="2" t="s">
        <v>1069</v>
      </c>
      <c r="K1631" s="6" t="s">
        <v>2344</v>
      </c>
    </row>
    <row r="1632">
      <c r="A1632" s="3" t="str">
        <f t="shared" si="1"/>
        <v>lien du fichier</v>
      </c>
      <c r="B1632" s="2" t="s">
        <v>2345</v>
      </c>
      <c r="C1632" s="4">
        <v>45017.0</v>
      </c>
      <c r="D1632" s="2" t="s">
        <v>1042</v>
      </c>
      <c r="E1632" s="5">
        <v>0.4</v>
      </c>
      <c r="F1632" s="2" t="s">
        <v>12</v>
      </c>
      <c r="G1632" s="2" t="s">
        <v>17</v>
      </c>
      <c r="H1632" s="2" t="s">
        <v>18</v>
      </c>
      <c r="I1632" s="2">
        <v>33.0</v>
      </c>
      <c r="J1632" s="2" t="s">
        <v>1072</v>
      </c>
      <c r="K1632" s="6" t="s">
        <v>2346</v>
      </c>
    </row>
    <row r="1633">
      <c r="A1633" s="3" t="str">
        <f t="shared" si="1"/>
        <v>lien du fichier</v>
      </c>
      <c r="B1633" s="2" t="s">
        <v>2347</v>
      </c>
      <c r="C1633" s="4">
        <v>45017.0</v>
      </c>
      <c r="D1633" s="2" t="s">
        <v>1042</v>
      </c>
      <c r="E1633" s="5">
        <v>0.4</v>
      </c>
      <c r="F1633" s="2" t="s">
        <v>12</v>
      </c>
      <c r="G1633" s="2" t="s">
        <v>17</v>
      </c>
      <c r="H1633" s="2" t="s">
        <v>18</v>
      </c>
      <c r="I1633" s="2">
        <v>78.0</v>
      </c>
      <c r="J1633" s="2" t="s">
        <v>1085</v>
      </c>
      <c r="K1633" s="6" t="s">
        <v>2348</v>
      </c>
    </row>
    <row r="1634">
      <c r="A1634" s="3" t="str">
        <f t="shared" si="1"/>
        <v>lien du fichier</v>
      </c>
      <c r="B1634" s="2" t="s">
        <v>2349</v>
      </c>
      <c r="C1634" s="4">
        <v>45017.0</v>
      </c>
      <c r="D1634" s="2" t="s">
        <v>1042</v>
      </c>
      <c r="E1634" s="5">
        <v>0.4</v>
      </c>
      <c r="F1634" s="2" t="s">
        <v>1054</v>
      </c>
      <c r="G1634" s="2" t="s">
        <v>13</v>
      </c>
      <c r="H1634" s="2" t="s">
        <v>18</v>
      </c>
      <c r="I1634" s="2">
        <v>69.0</v>
      </c>
      <c r="J1634" s="2" t="s">
        <v>1055</v>
      </c>
      <c r="K1634" s="6" t="s">
        <v>2350</v>
      </c>
    </row>
    <row r="1635">
      <c r="A1635" s="3" t="str">
        <f t="shared" si="1"/>
        <v>lien du fichier</v>
      </c>
      <c r="B1635" s="2" t="s">
        <v>2351</v>
      </c>
      <c r="C1635" s="4">
        <v>45017.0</v>
      </c>
      <c r="D1635" s="2" t="s">
        <v>1042</v>
      </c>
      <c r="E1635" s="5">
        <v>1.0</v>
      </c>
      <c r="F1635" s="2" t="s">
        <v>12</v>
      </c>
      <c r="G1635" s="2" t="s">
        <v>17</v>
      </c>
      <c r="H1635" s="2" t="s">
        <v>18</v>
      </c>
      <c r="I1635" s="2">
        <v>75.0</v>
      </c>
      <c r="J1635" s="2" t="s">
        <v>1069</v>
      </c>
      <c r="K1635" s="6" t="s">
        <v>2352</v>
      </c>
    </row>
    <row r="1636">
      <c r="A1636" s="3" t="str">
        <f t="shared" si="1"/>
        <v>lien du fichier</v>
      </c>
      <c r="B1636" s="2" t="s">
        <v>2353</v>
      </c>
      <c r="C1636" s="4">
        <v>45017.0</v>
      </c>
      <c r="D1636" s="2" t="s">
        <v>1042</v>
      </c>
      <c r="E1636" s="5">
        <v>0.4</v>
      </c>
      <c r="F1636" s="2" t="s">
        <v>12</v>
      </c>
      <c r="G1636" s="2" t="s">
        <v>17</v>
      </c>
      <c r="H1636" s="2" t="s">
        <v>18</v>
      </c>
      <c r="I1636" s="2">
        <v>59.0</v>
      </c>
      <c r="J1636" s="2" t="s">
        <v>1093</v>
      </c>
      <c r="K1636" s="6" t="s">
        <v>2354</v>
      </c>
    </row>
    <row r="1637">
      <c r="A1637" s="3" t="str">
        <f t="shared" si="1"/>
        <v>lien du fichier</v>
      </c>
      <c r="B1637" s="2" t="s">
        <v>2355</v>
      </c>
      <c r="C1637" s="4">
        <v>45017.0</v>
      </c>
      <c r="D1637" s="2" t="s">
        <v>1042</v>
      </c>
      <c r="E1637" s="5">
        <v>0.4</v>
      </c>
      <c r="F1637" s="2" t="s">
        <v>12</v>
      </c>
      <c r="G1637" s="2" t="s">
        <v>17</v>
      </c>
      <c r="H1637" s="2" t="s">
        <v>18</v>
      </c>
      <c r="I1637" s="2">
        <v>78.0</v>
      </c>
      <c r="J1637" s="2" t="s">
        <v>1085</v>
      </c>
      <c r="K1637" s="6" t="s">
        <v>2356</v>
      </c>
    </row>
    <row r="1638">
      <c r="A1638" s="3" t="str">
        <f t="shared" si="1"/>
        <v>lien du fichier</v>
      </c>
      <c r="B1638" s="2" t="s">
        <v>2357</v>
      </c>
      <c r="C1638" s="4">
        <v>45017.0</v>
      </c>
      <c r="D1638" s="2" t="s">
        <v>1042</v>
      </c>
      <c r="E1638" s="5">
        <v>0.4</v>
      </c>
      <c r="F1638" s="2" t="s">
        <v>185</v>
      </c>
      <c r="G1638" s="2" t="s">
        <v>17</v>
      </c>
      <c r="H1638" s="2" t="s">
        <v>18</v>
      </c>
      <c r="I1638" s="2">
        <v>54.0</v>
      </c>
      <c r="J1638" s="2" t="s">
        <v>1117</v>
      </c>
      <c r="K1638" s="6" t="s">
        <v>2358</v>
      </c>
    </row>
    <row r="1639">
      <c r="A1639" s="3" t="str">
        <f t="shared" si="1"/>
        <v>lien du fichier</v>
      </c>
      <c r="B1639" s="2" t="s">
        <v>2359</v>
      </c>
      <c r="C1639" s="4">
        <v>45017.0</v>
      </c>
      <c r="D1639" s="2" t="s">
        <v>1042</v>
      </c>
      <c r="E1639" s="5">
        <v>0.4</v>
      </c>
      <c r="F1639" s="2" t="s">
        <v>12</v>
      </c>
      <c r="G1639" s="2" t="s">
        <v>17</v>
      </c>
      <c r="H1639" s="2" t="s">
        <v>18</v>
      </c>
      <c r="I1639" s="2">
        <v>13.0</v>
      </c>
      <c r="J1639" s="2" t="s">
        <v>1043</v>
      </c>
      <c r="K1639" s="6" t="s">
        <v>2360</v>
      </c>
    </row>
    <row r="1640">
      <c r="A1640" s="3" t="str">
        <f t="shared" si="1"/>
        <v>lien du fichier</v>
      </c>
      <c r="B1640" s="2" t="s">
        <v>2361</v>
      </c>
      <c r="C1640" s="4">
        <v>45047.0</v>
      </c>
      <c r="D1640" s="2" t="s">
        <v>1042</v>
      </c>
      <c r="E1640" s="5">
        <v>0.4</v>
      </c>
      <c r="F1640" s="2" t="s">
        <v>12</v>
      </c>
      <c r="G1640" s="2" t="s">
        <v>17</v>
      </c>
      <c r="H1640" s="2" t="s">
        <v>18</v>
      </c>
      <c r="I1640" s="2">
        <v>13.0</v>
      </c>
      <c r="K1640" s="6" t="s">
        <v>2362</v>
      </c>
    </row>
    <row r="1641">
      <c r="A1641" s="3" t="str">
        <f t="shared" si="1"/>
        <v>lien du fichier</v>
      </c>
      <c r="B1641" s="2" t="s">
        <v>2363</v>
      </c>
      <c r="C1641" s="4">
        <v>45047.0</v>
      </c>
      <c r="D1641" s="2" t="s">
        <v>1042</v>
      </c>
      <c r="E1641" s="5">
        <v>0.4</v>
      </c>
      <c r="F1641" s="2" t="s">
        <v>12</v>
      </c>
      <c r="G1641" s="2" t="s">
        <v>17</v>
      </c>
      <c r="H1641" s="2" t="s">
        <v>18</v>
      </c>
      <c r="I1641" s="2">
        <v>31.0</v>
      </c>
      <c r="J1641" s="2" t="s">
        <v>1154</v>
      </c>
      <c r="K1641" s="6" t="s">
        <v>2364</v>
      </c>
    </row>
    <row r="1642">
      <c r="A1642" s="3" t="str">
        <f t="shared" si="1"/>
        <v>lien du fichier</v>
      </c>
      <c r="B1642" s="2" t="s">
        <v>2365</v>
      </c>
      <c r="C1642" s="4">
        <v>45047.0</v>
      </c>
      <c r="D1642" s="2" t="s">
        <v>1042</v>
      </c>
      <c r="E1642" s="5">
        <v>0.4</v>
      </c>
      <c r="F1642" s="2" t="s">
        <v>1054</v>
      </c>
      <c r="G1642" s="2" t="s">
        <v>17</v>
      </c>
      <c r="H1642" s="2" t="s">
        <v>18</v>
      </c>
      <c r="I1642" s="2">
        <v>69.0</v>
      </c>
      <c r="J1642" s="2" t="s">
        <v>1055</v>
      </c>
      <c r="K1642" s="6" t="s">
        <v>2366</v>
      </c>
    </row>
    <row r="1643">
      <c r="A1643" s="3" t="str">
        <f t="shared" si="1"/>
        <v>lien du fichier</v>
      </c>
      <c r="B1643" s="2" t="s">
        <v>2367</v>
      </c>
      <c r="C1643" s="4">
        <v>45047.0</v>
      </c>
      <c r="D1643" s="2" t="s">
        <v>1042</v>
      </c>
      <c r="E1643" s="5">
        <v>0.4</v>
      </c>
      <c r="F1643" s="2" t="s">
        <v>12</v>
      </c>
      <c r="G1643" s="2" t="s">
        <v>17</v>
      </c>
      <c r="H1643" s="2" t="s">
        <v>18</v>
      </c>
      <c r="I1643" s="2">
        <v>31.0</v>
      </c>
      <c r="J1643" s="2" t="s">
        <v>1154</v>
      </c>
      <c r="K1643" s="6" t="s">
        <v>2368</v>
      </c>
    </row>
    <row r="1644">
      <c r="A1644" s="3" t="str">
        <f t="shared" si="1"/>
        <v>lien du fichier</v>
      </c>
      <c r="B1644" s="2" t="s">
        <v>2369</v>
      </c>
      <c r="C1644" s="4">
        <v>45047.0</v>
      </c>
      <c r="D1644" s="2" t="s">
        <v>1042</v>
      </c>
      <c r="E1644" s="5">
        <v>0.4</v>
      </c>
      <c r="F1644" s="2" t="s">
        <v>12</v>
      </c>
      <c r="G1644" s="2" t="s">
        <v>17</v>
      </c>
      <c r="H1644" s="2" t="s">
        <v>14</v>
      </c>
      <c r="I1644" s="2">
        <v>75.0</v>
      </c>
      <c r="J1644" s="2" t="s">
        <v>1069</v>
      </c>
      <c r="K1644" s="6" t="s">
        <v>2370</v>
      </c>
    </row>
    <row r="1645">
      <c r="A1645" s="3" t="str">
        <f t="shared" si="1"/>
        <v>lien du fichier</v>
      </c>
      <c r="B1645" s="2" t="s">
        <v>2371</v>
      </c>
      <c r="C1645" s="4">
        <v>45047.0</v>
      </c>
      <c r="D1645" s="2" t="s">
        <v>1042</v>
      </c>
      <c r="E1645" s="5">
        <v>0.4</v>
      </c>
      <c r="F1645" s="2" t="s">
        <v>12</v>
      </c>
      <c r="G1645" s="2" t="s">
        <v>17</v>
      </c>
      <c r="H1645" s="2" t="s">
        <v>26</v>
      </c>
      <c r="I1645" s="2">
        <v>75.0</v>
      </c>
      <c r="J1645" s="2" t="s">
        <v>1069</v>
      </c>
      <c r="K1645" s="6" t="s">
        <v>2372</v>
      </c>
    </row>
    <row r="1646">
      <c r="A1646" s="3" t="str">
        <f t="shared" si="1"/>
        <v>lien du fichier</v>
      </c>
      <c r="B1646" s="2" t="s">
        <v>2373</v>
      </c>
      <c r="C1646" s="4">
        <v>45047.0</v>
      </c>
      <c r="D1646" s="2" t="s">
        <v>1042</v>
      </c>
      <c r="E1646" s="5">
        <v>1.0</v>
      </c>
      <c r="F1646" s="2" t="s">
        <v>12</v>
      </c>
      <c r="G1646" s="2" t="s">
        <v>17</v>
      </c>
      <c r="H1646" s="2" t="s">
        <v>14</v>
      </c>
      <c r="I1646" s="2">
        <v>78.0</v>
      </c>
      <c r="J1646" s="2" t="s">
        <v>1085</v>
      </c>
      <c r="K1646" s="6" t="s">
        <v>2374</v>
      </c>
    </row>
    <row r="1647">
      <c r="A1647" s="3" t="str">
        <f t="shared" si="1"/>
        <v>lien du fichier</v>
      </c>
      <c r="B1647" s="2" t="s">
        <v>2375</v>
      </c>
      <c r="C1647" s="4">
        <v>45047.0</v>
      </c>
      <c r="D1647" s="2" t="s">
        <v>1042</v>
      </c>
      <c r="E1647" s="5">
        <v>0.4</v>
      </c>
      <c r="F1647" s="2" t="s">
        <v>12</v>
      </c>
      <c r="G1647" s="2" t="s">
        <v>17</v>
      </c>
      <c r="H1647" s="2" t="s">
        <v>26</v>
      </c>
      <c r="I1647" s="2">
        <v>33.0</v>
      </c>
      <c r="K1647" s="6" t="s">
        <v>2376</v>
      </c>
    </row>
    <row r="1648">
      <c r="A1648" s="3" t="str">
        <f t="shared" si="1"/>
        <v>lien du fichier</v>
      </c>
      <c r="B1648" s="2" t="s">
        <v>2377</v>
      </c>
      <c r="C1648" s="4">
        <v>45047.0</v>
      </c>
      <c r="D1648" s="2" t="s">
        <v>1042</v>
      </c>
      <c r="E1648" s="5">
        <v>0.4</v>
      </c>
      <c r="F1648" s="2" t="s">
        <v>12</v>
      </c>
      <c r="G1648" s="2" t="s">
        <v>17</v>
      </c>
      <c r="H1648" s="2" t="s">
        <v>18</v>
      </c>
      <c r="I1648" s="2">
        <v>78.0</v>
      </c>
      <c r="J1648" s="2" t="s">
        <v>1085</v>
      </c>
      <c r="K1648" s="6" t="s">
        <v>2378</v>
      </c>
    </row>
    <row r="1649">
      <c r="A1649" s="3" t="str">
        <f t="shared" si="1"/>
        <v>lien du fichier</v>
      </c>
      <c r="B1649" s="2" t="s">
        <v>2379</v>
      </c>
      <c r="C1649" s="4">
        <v>45047.0</v>
      </c>
      <c r="D1649" s="2" t="s">
        <v>1042</v>
      </c>
      <c r="E1649" s="5">
        <v>0.4</v>
      </c>
      <c r="F1649" s="2" t="s">
        <v>1054</v>
      </c>
      <c r="G1649" s="2" t="s">
        <v>17</v>
      </c>
      <c r="H1649" s="2" t="s">
        <v>14</v>
      </c>
      <c r="I1649" s="2">
        <v>69.0</v>
      </c>
      <c r="J1649" s="2" t="s">
        <v>1055</v>
      </c>
      <c r="K1649" s="6" t="s">
        <v>2380</v>
      </c>
    </row>
    <row r="1650">
      <c r="A1650" s="3" t="str">
        <f t="shared" si="1"/>
        <v>lien du fichier</v>
      </c>
      <c r="B1650" s="2" t="s">
        <v>2381</v>
      </c>
      <c r="C1650" s="4">
        <v>45047.0</v>
      </c>
      <c r="D1650" s="2" t="s">
        <v>1042</v>
      </c>
      <c r="E1650" s="5">
        <v>0.4</v>
      </c>
      <c r="F1650" s="2" t="s">
        <v>12</v>
      </c>
      <c r="G1650" s="2" t="s">
        <v>17</v>
      </c>
      <c r="H1650" s="2" t="s">
        <v>18</v>
      </c>
      <c r="I1650" s="2">
        <v>33.0</v>
      </c>
      <c r="K1650" s="6" t="s">
        <v>2382</v>
      </c>
    </row>
    <row r="1651">
      <c r="A1651" s="3" t="str">
        <f t="shared" si="1"/>
        <v>lien du fichier</v>
      </c>
      <c r="B1651" s="2" t="s">
        <v>2383</v>
      </c>
      <c r="C1651" s="4">
        <v>45047.0</v>
      </c>
      <c r="D1651" s="2" t="s">
        <v>1042</v>
      </c>
      <c r="E1651" s="5">
        <v>0.8</v>
      </c>
      <c r="F1651" s="2" t="s">
        <v>12</v>
      </c>
      <c r="G1651" s="2" t="s">
        <v>17</v>
      </c>
      <c r="H1651" s="2" t="s">
        <v>18</v>
      </c>
      <c r="I1651" s="2">
        <v>75.0</v>
      </c>
      <c r="J1651" s="2" t="s">
        <v>1069</v>
      </c>
      <c r="K1651" s="6" t="s">
        <v>2384</v>
      </c>
    </row>
    <row r="1652">
      <c r="A1652" s="3" t="str">
        <f t="shared" si="1"/>
        <v>lien du fichier</v>
      </c>
      <c r="B1652" s="2" t="s">
        <v>2385</v>
      </c>
      <c r="C1652" s="4">
        <v>45047.0</v>
      </c>
      <c r="D1652" s="2" t="s">
        <v>1042</v>
      </c>
      <c r="E1652" s="5">
        <v>0.4</v>
      </c>
      <c r="F1652" s="2" t="s">
        <v>12</v>
      </c>
      <c r="G1652" s="2" t="s">
        <v>13</v>
      </c>
      <c r="H1652" s="2" t="s">
        <v>18</v>
      </c>
      <c r="I1652" s="2">
        <v>59.0</v>
      </c>
      <c r="J1652" s="2" t="s">
        <v>1093</v>
      </c>
      <c r="K1652" s="6" t="s">
        <v>2386</v>
      </c>
    </row>
    <row r="1653">
      <c r="A1653" s="3" t="str">
        <f t="shared" si="1"/>
        <v>lien du fichier</v>
      </c>
      <c r="B1653" s="2" t="s">
        <v>2387</v>
      </c>
      <c r="C1653" s="4">
        <v>45047.0</v>
      </c>
      <c r="D1653" s="2" t="s">
        <v>1042</v>
      </c>
      <c r="E1653" s="5">
        <v>0.4</v>
      </c>
      <c r="F1653" s="2" t="s">
        <v>12</v>
      </c>
      <c r="G1653" s="2" t="s">
        <v>17</v>
      </c>
      <c r="H1653" s="2" t="s">
        <v>14</v>
      </c>
      <c r="I1653" s="2">
        <v>78.0</v>
      </c>
      <c r="K1653" s="6" t="s">
        <v>2388</v>
      </c>
    </row>
    <row r="1654">
      <c r="A1654" s="3" t="str">
        <f t="shared" si="1"/>
        <v>lien du fichier</v>
      </c>
      <c r="B1654" s="2" t="s">
        <v>2389</v>
      </c>
      <c r="C1654" s="4">
        <v>45047.0</v>
      </c>
      <c r="D1654" s="2" t="s">
        <v>1042</v>
      </c>
      <c r="E1654" s="5">
        <v>0.8</v>
      </c>
      <c r="F1654" s="2" t="s">
        <v>12</v>
      </c>
      <c r="G1654" s="2" t="s">
        <v>13</v>
      </c>
      <c r="H1654" s="2" t="s">
        <v>18</v>
      </c>
      <c r="I1654" s="2">
        <v>78.0</v>
      </c>
      <c r="J1654" s="2" t="s">
        <v>1085</v>
      </c>
      <c r="K1654" s="6" t="s">
        <v>2390</v>
      </c>
    </row>
    <row r="1655">
      <c r="A1655" s="3" t="str">
        <f t="shared" si="1"/>
        <v>lien du fichier</v>
      </c>
      <c r="B1655" s="2" t="s">
        <v>2391</v>
      </c>
      <c r="C1655" s="4">
        <v>45047.0</v>
      </c>
      <c r="D1655" s="2" t="s">
        <v>1042</v>
      </c>
      <c r="E1655" s="5">
        <v>0.4</v>
      </c>
      <c r="F1655" s="2" t="s">
        <v>12</v>
      </c>
      <c r="G1655" s="2" t="s">
        <v>13</v>
      </c>
      <c r="H1655" s="2" t="s">
        <v>18</v>
      </c>
      <c r="I1655" s="2">
        <v>13.0</v>
      </c>
      <c r="K1655" s="6" t="s">
        <v>2392</v>
      </c>
    </row>
    <row r="1656">
      <c r="A1656" s="3" t="str">
        <f t="shared" si="1"/>
        <v>lien du fichier</v>
      </c>
      <c r="B1656" s="2" t="s">
        <v>2393</v>
      </c>
      <c r="C1656" s="4">
        <v>45047.0</v>
      </c>
      <c r="D1656" s="2" t="s">
        <v>1042</v>
      </c>
      <c r="E1656" s="5">
        <v>0.4</v>
      </c>
      <c r="F1656" s="2" t="s">
        <v>12</v>
      </c>
      <c r="G1656" s="2" t="s">
        <v>17</v>
      </c>
      <c r="H1656" s="2" t="s">
        <v>18</v>
      </c>
      <c r="I1656" s="2">
        <v>33.0</v>
      </c>
      <c r="K1656" s="6" t="s">
        <v>2394</v>
      </c>
    </row>
    <row r="1657">
      <c r="A1657" s="3" t="str">
        <f t="shared" si="1"/>
        <v>lien du fichier</v>
      </c>
      <c r="B1657" s="2" t="s">
        <v>2395</v>
      </c>
      <c r="C1657" s="4">
        <v>45047.0</v>
      </c>
      <c r="D1657" s="2" t="s">
        <v>1042</v>
      </c>
      <c r="E1657" s="5">
        <v>0.4</v>
      </c>
      <c r="F1657" s="2" t="s">
        <v>12</v>
      </c>
      <c r="G1657" s="2" t="s">
        <v>13</v>
      </c>
      <c r="H1657" s="2" t="s">
        <v>18</v>
      </c>
      <c r="I1657" s="2">
        <v>13.0</v>
      </c>
      <c r="J1657" s="2" t="s">
        <v>1043</v>
      </c>
      <c r="K1657" s="6" t="s">
        <v>2396</v>
      </c>
    </row>
    <row r="1658">
      <c r="A1658" s="3" t="str">
        <f t="shared" si="1"/>
        <v>lien du fichier</v>
      </c>
      <c r="B1658" s="2" t="s">
        <v>2397</v>
      </c>
      <c r="C1658" s="4">
        <v>45047.0</v>
      </c>
      <c r="D1658" s="2" t="s">
        <v>1042</v>
      </c>
      <c r="E1658" s="5">
        <v>0.4</v>
      </c>
      <c r="F1658" s="2" t="s">
        <v>1054</v>
      </c>
      <c r="G1658" s="2" t="s">
        <v>17</v>
      </c>
      <c r="H1658" s="2" t="s">
        <v>14</v>
      </c>
      <c r="I1658" s="2">
        <v>69.0</v>
      </c>
      <c r="J1658" s="2" t="s">
        <v>1055</v>
      </c>
      <c r="K1658" s="6" t="s">
        <v>2398</v>
      </c>
    </row>
    <row r="1659">
      <c r="A1659" s="3" t="str">
        <f t="shared" si="1"/>
        <v>lien du fichier</v>
      </c>
      <c r="B1659" s="2" t="s">
        <v>2399</v>
      </c>
      <c r="C1659" s="4">
        <v>45047.0</v>
      </c>
      <c r="D1659" s="2" t="s">
        <v>1042</v>
      </c>
      <c r="E1659" s="5">
        <v>0.4</v>
      </c>
      <c r="F1659" s="2" t="s">
        <v>1054</v>
      </c>
      <c r="G1659" s="2" t="s">
        <v>17</v>
      </c>
      <c r="H1659" s="2" t="s">
        <v>26</v>
      </c>
      <c r="I1659" s="2">
        <v>69.0</v>
      </c>
      <c r="K1659" s="6" t="s">
        <v>2400</v>
      </c>
    </row>
    <row r="1660">
      <c r="A1660" s="3" t="str">
        <f t="shared" si="1"/>
        <v>lien du fichier</v>
      </c>
      <c r="B1660" s="2" t="s">
        <v>2401</v>
      </c>
      <c r="C1660" s="4">
        <v>45047.0</v>
      </c>
      <c r="D1660" s="2" t="s">
        <v>1042</v>
      </c>
      <c r="E1660" s="5">
        <v>0.4</v>
      </c>
      <c r="F1660" s="2" t="s">
        <v>12</v>
      </c>
      <c r="G1660" s="2" t="s">
        <v>17</v>
      </c>
      <c r="H1660" s="2" t="s">
        <v>18</v>
      </c>
      <c r="I1660" s="2">
        <v>59.0</v>
      </c>
      <c r="K1660" s="6" t="s">
        <v>2402</v>
      </c>
    </row>
    <row r="1661">
      <c r="A1661" s="3" t="str">
        <f t="shared" si="1"/>
        <v>lien du fichier</v>
      </c>
      <c r="B1661" s="2" t="s">
        <v>2403</v>
      </c>
      <c r="C1661" s="4">
        <v>45047.0</v>
      </c>
      <c r="D1661" s="2" t="s">
        <v>1042</v>
      </c>
      <c r="E1661" s="5">
        <v>0.8</v>
      </c>
      <c r="F1661" s="2" t="s">
        <v>12</v>
      </c>
      <c r="G1661" s="2" t="s">
        <v>17</v>
      </c>
      <c r="H1661" s="2" t="s">
        <v>18</v>
      </c>
      <c r="I1661" s="2">
        <v>31.0</v>
      </c>
      <c r="J1661" s="2" t="s">
        <v>1154</v>
      </c>
      <c r="K1661" s="6" t="s">
        <v>2404</v>
      </c>
    </row>
    <row r="1662">
      <c r="A1662" s="3" t="str">
        <f t="shared" si="1"/>
        <v>lien du fichier</v>
      </c>
      <c r="B1662" s="2" t="s">
        <v>2405</v>
      </c>
      <c r="C1662" s="4">
        <v>45047.0</v>
      </c>
      <c r="D1662" s="2" t="s">
        <v>1042</v>
      </c>
      <c r="E1662" s="5">
        <v>0.4</v>
      </c>
      <c r="F1662" s="2" t="s">
        <v>12</v>
      </c>
      <c r="G1662" s="2" t="s">
        <v>17</v>
      </c>
      <c r="H1662" s="2" t="s">
        <v>18</v>
      </c>
      <c r="I1662" s="2">
        <v>31.0</v>
      </c>
      <c r="J1662" s="2" t="s">
        <v>1154</v>
      </c>
      <c r="K1662" s="6" t="s">
        <v>2406</v>
      </c>
    </row>
    <row r="1663">
      <c r="A1663" s="3" t="str">
        <f t="shared" si="1"/>
        <v>lien du fichier</v>
      </c>
      <c r="B1663" s="2" t="s">
        <v>2407</v>
      </c>
      <c r="C1663" s="4">
        <v>45047.0</v>
      </c>
      <c r="D1663" s="2" t="s">
        <v>1042</v>
      </c>
      <c r="E1663" s="5">
        <v>0.4</v>
      </c>
      <c r="F1663" s="2" t="s">
        <v>12</v>
      </c>
      <c r="G1663" s="2" t="s">
        <v>17</v>
      </c>
      <c r="H1663" s="2" t="s">
        <v>18</v>
      </c>
      <c r="I1663" s="2">
        <v>33.0</v>
      </c>
      <c r="K1663" s="6" t="s">
        <v>2408</v>
      </c>
    </row>
    <row r="1664">
      <c r="A1664" s="3" t="str">
        <f t="shared" si="1"/>
        <v>lien du fichier</v>
      </c>
      <c r="B1664" s="2" t="s">
        <v>2409</v>
      </c>
      <c r="C1664" s="4">
        <v>45047.0</v>
      </c>
      <c r="D1664" s="2" t="s">
        <v>1042</v>
      </c>
      <c r="E1664" s="5">
        <v>0.4</v>
      </c>
      <c r="F1664" s="2" t="s">
        <v>1054</v>
      </c>
      <c r="G1664" s="2" t="s">
        <v>17</v>
      </c>
      <c r="H1664" s="2" t="s">
        <v>18</v>
      </c>
      <c r="I1664" s="2">
        <v>69.0</v>
      </c>
      <c r="K1664" s="6" t="s">
        <v>2410</v>
      </c>
    </row>
    <row r="1665">
      <c r="A1665" s="3" t="str">
        <f t="shared" si="1"/>
        <v>lien du fichier</v>
      </c>
      <c r="B1665" s="2" t="s">
        <v>2411</v>
      </c>
      <c r="C1665" s="4">
        <v>45047.0</v>
      </c>
      <c r="D1665" s="2" t="s">
        <v>1042</v>
      </c>
      <c r="E1665" s="5">
        <v>0.4</v>
      </c>
      <c r="F1665" s="2" t="s">
        <v>12</v>
      </c>
      <c r="G1665" s="2" t="s">
        <v>13</v>
      </c>
      <c r="H1665" s="2" t="s">
        <v>26</v>
      </c>
      <c r="I1665" s="2">
        <v>59.0</v>
      </c>
      <c r="J1665" s="2" t="s">
        <v>1093</v>
      </c>
      <c r="K1665" s="6" t="s">
        <v>2412</v>
      </c>
    </row>
    <row r="1666">
      <c r="A1666" s="3" t="str">
        <f t="shared" si="1"/>
        <v>lien du fichier</v>
      </c>
      <c r="B1666" s="2" t="s">
        <v>2413</v>
      </c>
      <c r="C1666" s="4">
        <v>45047.0</v>
      </c>
      <c r="D1666" s="2" t="s">
        <v>1042</v>
      </c>
      <c r="E1666" s="5">
        <v>1.0</v>
      </c>
      <c r="F1666" s="2" t="s">
        <v>1116</v>
      </c>
      <c r="G1666" s="2" t="s">
        <v>17</v>
      </c>
      <c r="H1666" s="2" t="s">
        <v>18</v>
      </c>
      <c r="I1666" s="2">
        <v>54.0</v>
      </c>
      <c r="J1666" s="2" t="s">
        <v>1117</v>
      </c>
      <c r="K1666" s="6" t="s">
        <v>2414</v>
      </c>
    </row>
    <row r="1667">
      <c r="A1667" s="3" t="str">
        <f t="shared" si="1"/>
        <v>lien du fichier</v>
      </c>
      <c r="B1667" s="2" t="s">
        <v>2415</v>
      </c>
      <c r="C1667" s="4">
        <v>45047.0</v>
      </c>
      <c r="D1667" s="2" t="s">
        <v>1042</v>
      </c>
      <c r="E1667" s="5">
        <v>0.4</v>
      </c>
      <c r="F1667" s="2" t="s">
        <v>12</v>
      </c>
      <c r="G1667" s="2" t="s">
        <v>17</v>
      </c>
      <c r="H1667" s="2" t="s">
        <v>18</v>
      </c>
      <c r="I1667" s="2">
        <v>59.0</v>
      </c>
      <c r="J1667" s="2" t="s">
        <v>1093</v>
      </c>
      <c r="K1667" s="6" t="s">
        <v>2416</v>
      </c>
    </row>
    <row r="1668">
      <c r="A1668" s="3" t="str">
        <f t="shared" si="1"/>
        <v>lien du fichier</v>
      </c>
      <c r="B1668" s="2" t="s">
        <v>2417</v>
      </c>
      <c r="C1668" s="4">
        <v>45047.0</v>
      </c>
      <c r="D1668" s="2" t="s">
        <v>1042</v>
      </c>
      <c r="E1668" s="5">
        <v>0.4</v>
      </c>
      <c r="F1668" s="2" t="s">
        <v>1054</v>
      </c>
      <c r="G1668" s="2" t="s">
        <v>17</v>
      </c>
      <c r="H1668" s="2" t="s">
        <v>14</v>
      </c>
      <c r="I1668" s="2">
        <v>69.0</v>
      </c>
      <c r="J1668" s="2" t="s">
        <v>1055</v>
      </c>
      <c r="K1668" s="6" t="s">
        <v>2418</v>
      </c>
    </row>
    <row r="1669">
      <c r="A1669" s="3" t="str">
        <f t="shared" si="1"/>
        <v>lien du fichier</v>
      </c>
      <c r="B1669" s="2" t="s">
        <v>2419</v>
      </c>
      <c r="C1669" s="4">
        <v>45047.0</v>
      </c>
      <c r="D1669" s="2" t="s">
        <v>1042</v>
      </c>
      <c r="E1669" s="5">
        <v>0.4</v>
      </c>
      <c r="F1669" s="2" t="s">
        <v>1054</v>
      </c>
      <c r="G1669" s="2" t="s">
        <v>13</v>
      </c>
      <c r="H1669" s="2" t="s">
        <v>18</v>
      </c>
      <c r="I1669" s="2">
        <v>69.0</v>
      </c>
      <c r="J1669" s="2" t="s">
        <v>1055</v>
      </c>
      <c r="K1669" s="6" t="s">
        <v>2420</v>
      </c>
    </row>
    <row r="1670">
      <c r="A1670" s="3" t="str">
        <f t="shared" si="1"/>
        <v>lien du fichier</v>
      </c>
      <c r="B1670" s="2" t="s">
        <v>2421</v>
      </c>
      <c r="C1670" s="4">
        <v>45047.0</v>
      </c>
      <c r="D1670" s="2" t="s">
        <v>1042</v>
      </c>
      <c r="E1670" s="5">
        <v>0.4</v>
      </c>
      <c r="F1670" s="2" t="s">
        <v>12</v>
      </c>
      <c r="G1670" s="2" t="s">
        <v>17</v>
      </c>
      <c r="H1670" s="2" t="s">
        <v>14</v>
      </c>
      <c r="I1670" s="2">
        <v>59.0</v>
      </c>
      <c r="K1670" s="6" t="s">
        <v>2422</v>
      </c>
    </row>
    <row r="1671">
      <c r="A1671" s="3" t="str">
        <f t="shared" si="1"/>
        <v>lien du fichier</v>
      </c>
      <c r="B1671" s="2" t="s">
        <v>2423</v>
      </c>
      <c r="C1671" s="4">
        <v>45047.0</v>
      </c>
      <c r="D1671" s="2" t="s">
        <v>1042</v>
      </c>
      <c r="E1671" s="5">
        <v>0.4</v>
      </c>
      <c r="F1671" s="2" t="s">
        <v>12</v>
      </c>
      <c r="G1671" s="2" t="s">
        <v>17</v>
      </c>
      <c r="H1671" s="2" t="s">
        <v>14</v>
      </c>
      <c r="I1671" s="2">
        <v>78.0</v>
      </c>
      <c r="J1671" s="2" t="s">
        <v>1085</v>
      </c>
      <c r="K1671" s="6" t="s">
        <v>2424</v>
      </c>
    </row>
    <row r="1672">
      <c r="A1672" s="3" t="str">
        <f t="shared" si="1"/>
        <v>lien du fichier</v>
      </c>
      <c r="B1672" s="2" t="s">
        <v>2425</v>
      </c>
      <c r="C1672" s="4">
        <v>45047.0</v>
      </c>
      <c r="D1672" s="2" t="s">
        <v>1042</v>
      </c>
      <c r="E1672" s="5">
        <v>0.4</v>
      </c>
      <c r="F1672" s="2" t="s">
        <v>12</v>
      </c>
      <c r="G1672" s="2" t="s">
        <v>17</v>
      </c>
      <c r="H1672" s="2" t="s">
        <v>18</v>
      </c>
      <c r="I1672" s="2">
        <v>78.0</v>
      </c>
      <c r="J1672" s="2" t="s">
        <v>1085</v>
      </c>
      <c r="K1672" s="6" t="s">
        <v>2426</v>
      </c>
    </row>
    <row r="1673">
      <c r="A1673" s="3" t="str">
        <f t="shared" si="1"/>
        <v>lien du fichier</v>
      </c>
      <c r="B1673" s="2" t="s">
        <v>2427</v>
      </c>
      <c r="C1673" s="4">
        <v>45047.0</v>
      </c>
      <c r="D1673" s="2" t="s">
        <v>1042</v>
      </c>
      <c r="E1673" s="5">
        <v>0.4</v>
      </c>
      <c r="F1673" s="2" t="s">
        <v>12</v>
      </c>
      <c r="G1673" s="2" t="s">
        <v>17</v>
      </c>
      <c r="H1673" s="2" t="s">
        <v>18</v>
      </c>
      <c r="I1673" s="2">
        <v>59.0</v>
      </c>
      <c r="J1673" s="2" t="s">
        <v>1093</v>
      </c>
      <c r="K1673" s="6" t="s">
        <v>2428</v>
      </c>
    </row>
    <row r="1674">
      <c r="A1674" s="3" t="str">
        <f t="shared" si="1"/>
        <v>lien du fichier</v>
      </c>
      <c r="B1674" s="2" t="s">
        <v>2429</v>
      </c>
      <c r="C1674" s="4">
        <v>45047.0</v>
      </c>
      <c r="D1674" s="2" t="s">
        <v>1042</v>
      </c>
      <c r="E1674" s="5">
        <v>0.4</v>
      </c>
      <c r="F1674" s="2" t="s">
        <v>12</v>
      </c>
      <c r="G1674" s="2" t="s">
        <v>17</v>
      </c>
      <c r="H1674" s="2" t="s">
        <v>18</v>
      </c>
      <c r="I1674" s="2">
        <v>13.0</v>
      </c>
      <c r="J1674" s="2" t="s">
        <v>1043</v>
      </c>
      <c r="K1674" s="6" t="s">
        <v>2430</v>
      </c>
    </row>
    <row r="1675">
      <c r="A1675" s="3" t="str">
        <f t="shared" si="1"/>
        <v>lien du fichier</v>
      </c>
      <c r="B1675" s="2" t="s">
        <v>2431</v>
      </c>
      <c r="C1675" s="4">
        <v>45047.0</v>
      </c>
      <c r="D1675" s="2" t="s">
        <v>1042</v>
      </c>
      <c r="E1675" s="5">
        <v>0.4</v>
      </c>
      <c r="F1675" s="2" t="s">
        <v>12</v>
      </c>
      <c r="G1675" s="2" t="s">
        <v>17</v>
      </c>
      <c r="H1675" s="2" t="s">
        <v>18</v>
      </c>
      <c r="I1675" s="2">
        <v>75.0</v>
      </c>
      <c r="J1675" s="2" t="s">
        <v>1069</v>
      </c>
      <c r="K1675" s="6" t="s">
        <v>2432</v>
      </c>
    </row>
    <row r="1676">
      <c r="A1676" s="3" t="str">
        <f t="shared" si="1"/>
        <v>lien du fichier</v>
      </c>
      <c r="B1676" s="2" t="s">
        <v>2433</v>
      </c>
      <c r="C1676" s="4">
        <v>45047.0</v>
      </c>
      <c r="D1676" s="2" t="s">
        <v>1042</v>
      </c>
      <c r="E1676" s="5">
        <v>0.4</v>
      </c>
      <c r="F1676" s="2" t="s">
        <v>12</v>
      </c>
      <c r="G1676" s="2" t="s">
        <v>17</v>
      </c>
      <c r="H1676" s="2" t="s">
        <v>18</v>
      </c>
      <c r="I1676" s="2">
        <v>33.0</v>
      </c>
      <c r="J1676" s="2" t="s">
        <v>1072</v>
      </c>
      <c r="K1676" s="6" t="s">
        <v>2434</v>
      </c>
    </row>
    <row r="1677">
      <c r="A1677" s="3" t="str">
        <f t="shared" si="1"/>
        <v>lien du fichier</v>
      </c>
      <c r="B1677" s="2" t="s">
        <v>2435</v>
      </c>
      <c r="C1677" s="4">
        <v>45047.0</v>
      </c>
      <c r="D1677" s="2" t="s">
        <v>1042</v>
      </c>
      <c r="E1677" s="5">
        <v>0.4</v>
      </c>
      <c r="F1677" s="2" t="s">
        <v>12</v>
      </c>
      <c r="G1677" s="2" t="s">
        <v>17</v>
      </c>
      <c r="H1677" s="2" t="s">
        <v>18</v>
      </c>
      <c r="I1677" s="2">
        <v>75.0</v>
      </c>
      <c r="J1677" s="2" t="s">
        <v>1069</v>
      </c>
      <c r="K1677" s="6" t="s">
        <v>2436</v>
      </c>
    </row>
    <row r="1678">
      <c r="A1678" s="3" t="str">
        <f t="shared" si="1"/>
        <v>lien du fichier</v>
      </c>
      <c r="B1678" s="2" t="s">
        <v>2437</v>
      </c>
      <c r="C1678" s="4">
        <v>45047.0</v>
      </c>
      <c r="D1678" s="2" t="s">
        <v>1042</v>
      </c>
      <c r="E1678" s="5">
        <v>0.4</v>
      </c>
      <c r="F1678" s="2" t="s">
        <v>1054</v>
      </c>
      <c r="G1678" s="2" t="s">
        <v>17</v>
      </c>
      <c r="H1678" s="2" t="s">
        <v>18</v>
      </c>
      <c r="I1678" s="2">
        <v>69.0</v>
      </c>
      <c r="J1678" s="2" t="s">
        <v>1055</v>
      </c>
      <c r="K1678" s="6" t="s">
        <v>2438</v>
      </c>
    </row>
    <row r="1679">
      <c r="A1679" s="3" t="str">
        <f t="shared" si="1"/>
        <v>lien du fichier</v>
      </c>
      <c r="B1679" s="2" t="s">
        <v>2439</v>
      </c>
      <c r="C1679" s="4">
        <v>45047.0</v>
      </c>
      <c r="D1679" s="2" t="s">
        <v>1042</v>
      </c>
      <c r="E1679" s="5">
        <v>0.4</v>
      </c>
      <c r="F1679" s="2" t="s">
        <v>12</v>
      </c>
      <c r="G1679" s="2" t="s">
        <v>13</v>
      </c>
      <c r="H1679" s="2" t="s">
        <v>18</v>
      </c>
      <c r="I1679" s="2">
        <v>78.0</v>
      </c>
      <c r="J1679" s="2" t="s">
        <v>1085</v>
      </c>
      <c r="K1679" s="6" t="s">
        <v>2440</v>
      </c>
    </row>
    <row r="1680">
      <c r="A1680" s="3" t="str">
        <f t="shared" si="1"/>
        <v>lien du fichier</v>
      </c>
      <c r="B1680" s="2" t="s">
        <v>2441</v>
      </c>
      <c r="C1680" s="4">
        <v>45047.0</v>
      </c>
      <c r="D1680" s="2" t="s">
        <v>1042</v>
      </c>
      <c r="E1680" s="5">
        <v>0.4</v>
      </c>
      <c r="F1680" s="2" t="s">
        <v>12</v>
      </c>
      <c r="G1680" s="2" t="s">
        <v>17</v>
      </c>
      <c r="H1680" s="2" t="s">
        <v>18</v>
      </c>
      <c r="I1680" s="2">
        <v>13.0</v>
      </c>
      <c r="J1680" s="2" t="s">
        <v>1043</v>
      </c>
      <c r="K1680" s="6" t="s">
        <v>2442</v>
      </c>
    </row>
    <row r="1681">
      <c r="A1681" s="3" t="str">
        <f t="shared" si="1"/>
        <v>lien du fichier</v>
      </c>
      <c r="B1681" s="2" t="s">
        <v>2443</v>
      </c>
      <c r="C1681" s="4">
        <v>45047.0</v>
      </c>
      <c r="D1681" s="2" t="s">
        <v>1042</v>
      </c>
      <c r="E1681" s="5">
        <v>0.4</v>
      </c>
      <c r="F1681" s="2" t="s">
        <v>12</v>
      </c>
      <c r="G1681" s="2" t="s">
        <v>13</v>
      </c>
      <c r="H1681" s="2" t="s">
        <v>18</v>
      </c>
      <c r="I1681" s="2">
        <v>31.0</v>
      </c>
      <c r="K1681" s="6" t="s">
        <v>2444</v>
      </c>
    </row>
    <row r="1682">
      <c r="A1682" s="3" t="str">
        <f t="shared" si="1"/>
        <v>lien du fichier</v>
      </c>
      <c r="B1682" s="2" t="s">
        <v>2445</v>
      </c>
      <c r="C1682" s="4">
        <v>45047.0</v>
      </c>
      <c r="D1682" s="2" t="s">
        <v>1042</v>
      </c>
      <c r="E1682" s="5">
        <v>1.0</v>
      </c>
      <c r="F1682" s="2" t="s">
        <v>12</v>
      </c>
      <c r="G1682" s="2" t="s">
        <v>17</v>
      </c>
      <c r="H1682" s="2" t="s">
        <v>14</v>
      </c>
      <c r="I1682" s="2">
        <v>78.0</v>
      </c>
      <c r="J1682" s="2" t="s">
        <v>1085</v>
      </c>
      <c r="K1682" s="6" t="s">
        <v>2446</v>
      </c>
    </row>
    <row r="1683">
      <c r="A1683" s="3" t="str">
        <f t="shared" si="1"/>
        <v>lien du fichier</v>
      </c>
      <c r="B1683" s="2" t="s">
        <v>2447</v>
      </c>
      <c r="C1683" s="4">
        <v>45047.0</v>
      </c>
      <c r="D1683" s="2" t="s">
        <v>1042</v>
      </c>
      <c r="E1683" s="5">
        <v>0.4</v>
      </c>
      <c r="F1683" s="2" t="s">
        <v>12</v>
      </c>
      <c r="G1683" s="2" t="s">
        <v>13</v>
      </c>
      <c r="H1683" s="2" t="s">
        <v>18</v>
      </c>
      <c r="I1683" s="2">
        <v>59.0</v>
      </c>
      <c r="J1683" s="2" t="s">
        <v>1093</v>
      </c>
      <c r="K1683" s="6" t="s">
        <v>2448</v>
      </c>
    </row>
    <row r="1684">
      <c r="A1684" s="3" t="str">
        <f t="shared" si="1"/>
        <v>lien du fichier</v>
      </c>
      <c r="B1684" s="2" t="s">
        <v>2449</v>
      </c>
      <c r="C1684" s="4">
        <v>45047.0</v>
      </c>
      <c r="D1684" s="2" t="s">
        <v>1042</v>
      </c>
      <c r="E1684" s="5">
        <v>0.4</v>
      </c>
      <c r="F1684" s="2" t="s">
        <v>1054</v>
      </c>
      <c r="G1684" s="2" t="s">
        <v>17</v>
      </c>
      <c r="H1684" s="2" t="s">
        <v>18</v>
      </c>
      <c r="I1684" s="2">
        <v>69.0</v>
      </c>
      <c r="J1684" s="2" t="s">
        <v>1055</v>
      </c>
      <c r="K1684" s="6" t="s">
        <v>2450</v>
      </c>
    </row>
    <row r="1685">
      <c r="A1685" s="3" t="str">
        <f t="shared" si="1"/>
        <v>lien du fichier</v>
      </c>
      <c r="B1685" s="2" t="s">
        <v>2451</v>
      </c>
      <c r="C1685" s="4">
        <v>44958.0</v>
      </c>
      <c r="D1685" s="2" t="s">
        <v>1042</v>
      </c>
      <c r="E1685" s="5">
        <v>0.8</v>
      </c>
      <c r="F1685" s="2" t="s">
        <v>1054</v>
      </c>
      <c r="G1685" s="2" t="s">
        <v>17</v>
      </c>
      <c r="H1685" s="2" t="s">
        <v>18</v>
      </c>
      <c r="I1685" s="2">
        <v>69.0</v>
      </c>
      <c r="J1685" s="2" t="s">
        <v>1055</v>
      </c>
      <c r="K1685" s="6" t="s">
        <v>2452</v>
      </c>
    </row>
    <row r="1686">
      <c r="A1686" s="3" t="str">
        <f t="shared" si="1"/>
        <v>lien du fichier</v>
      </c>
      <c r="B1686" s="2" t="s">
        <v>2453</v>
      </c>
      <c r="C1686" s="4">
        <v>44958.0</v>
      </c>
      <c r="D1686" s="2" t="s">
        <v>1042</v>
      </c>
      <c r="E1686" s="5">
        <v>0.4</v>
      </c>
      <c r="F1686" s="2" t="s">
        <v>1054</v>
      </c>
      <c r="G1686" s="2" t="s">
        <v>13</v>
      </c>
      <c r="H1686" s="2" t="s">
        <v>18</v>
      </c>
      <c r="I1686" s="2">
        <v>69.0</v>
      </c>
      <c r="J1686" s="2" t="s">
        <v>1055</v>
      </c>
      <c r="K1686" s="6" t="s">
        <v>2454</v>
      </c>
    </row>
    <row r="1687">
      <c r="A1687" s="3" t="str">
        <f t="shared" si="1"/>
        <v>lien du fichier</v>
      </c>
      <c r="B1687" s="2" t="s">
        <v>2455</v>
      </c>
      <c r="C1687" s="4">
        <v>44958.0</v>
      </c>
      <c r="D1687" s="2" t="s">
        <v>1042</v>
      </c>
      <c r="E1687" s="5">
        <v>0.4</v>
      </c>
      <c r="F1687" s="2" t="s">
        <v>12</v>
      </c>
      <c r="G1687" s="2" t="s">
        <v>13</v>
      </c>
      <c r="H1687" s="2" t="s">
        <v>14</v>
      </c>
      <c r="I1687" s="2">
        <v>31.0</v>
      </c>
      <c r="J1687" s="2" t="s">
        <v>1154</v>
      </c>
      <c r="K1687" s="6" t="s">
        <v>2456</v>
      </c>
    </row>
    <row r="1688">
      <c r="A1688" s="3" t="str">
        <f t="shared" si="1"/>
        <v>lien du fichier</v>
      </c>
      <c r="B1688" s="2" t="s">
        <v>2457</v>
      </c>
      <c r="C1688" s="4">
        <v>44958.0</v>
      </c>
      <c r="D1688" s="2" t="s">
        <v>1042</v>
      </c>
      <c r="E1688" s="5">
        <v>0.4</v>
      </c>
      <c r="F1688" s="2" t="s">
        <v>12</v>
      </c>
      <c r="G1688" s="2" t="s">
        <v>17</v>
      </c>
      <c r="H1688" s="2" t="s">
        <v>18</v>
      </c>
      <c r="I1688" s="2">
        <v>33.0</v>
      </c>
      <c r="J1688" s="2" t="s">
        <v>1072</v>
      </c>
      <c r="K1688" s="6" t="s">
        <v>2458</v>
      </c>
    </row>
    <row r="1689">
      <c r="A1689" s="3" t="str">
        <f t="shared" si="1"/>
        <v>lien du fichier</v>
      </c>
      <c r="B1689" s="2" t="s">
        <v>2459</v>
      </c>
      <c r="C1689" s="4">
        <v>44958.0</v>
      </c>
      <c r="D1689" s="2" t="s">
        <v>1042</v>
      </c>
      <c r="E1689" s="5">
        <v>0.4</v>
      </c>
      <c r="F1689" s="2" t="s">
        <v>1054</v>
      </c>
      <c r="G1689" s="2" t="s">
        <v>17</v>
      </c>
      <c r="H1689" s="2" t="s">
        <v>18</v>
      </c>
      <c r="I1689" s="2">
        <v>69.0</v>
      </c>
      <c r="J1689" s="2" t="s">
        <v>1055</v>
      </c>
      <c r="K1689" s="6" t="s">
        <v>2460</v>
      </c>
    </row>
    <row r="1690">
      <c r="A1690" s="3" t="str">
        <f t="shared" si="1"/>
        <v>lien du fichier</v>
      </c>
      <c r="B1690" s="2" t="s">
        <v>2461</v>
      </c>
      <c r="C1690" s="4">
        <v>44958.0</v>
      </c>
      <c r="D1690" s="2" t="s">
        <v>1042</v>
      </c>
      <c r="E1690" s="5">
        <v>0.4</v>
      </c>
      <c r="F1690" s="2" t="s">
        <v>12</v>
      </c>
      <c r="G1690" s="2" t="s">
        <v>17</v>
      </c>
      <c r="H1690" s="2" t="s">
        <v>18</v>
      </c>
      <c r="I1690" s="2">
        <v>78.0</v>
      </c>
      <c r="J1690" s="2" t="s">
        <v>1085</v>
      </c>
      <c r="K1690" s="6" t="s">
        <v>2462</v>
      </c>
    </row>
    <row r="1691">
      <c r="A1691" s="3" t="str">
        <f t="shared" si="1"/>
        <v>lien du fichier</v>
      </c>
      <c r="B1691" s="2" t="s">
        <v>2463</v>
      </c>
      <c r="C1691" s="4">
        <v>44958.0</v>
      </c>
      <c r="D1691" s="2" t="s">
        <v>1042</v>
      </c>
      <c r="E1691" s="5">
        <v>0.4</v>
      </c>
      <c r="F1691" s="2" t="s">
        <v>12</v>
      </c>
      <c r="G1691" s="2" t="s">
        <v>17</v>
      </c>
      <c r="H1691" s="2" t="s">
        <v>14</v>
      </c>
      <c r="I1691" s="2">
        <v>75.0</v>
      </c>
      <c r="J1691" s="2" t="s">
        <v>1069</v>
      </c>
      <c r="K1691" s="6" t="s">
        <v>2464</v>
      </c>
    </row>
    <row r="1692">
      <c r="A1692" s="3" t="str">
        <f t="shared" si="1"/>
        <v>lien du fichier</v>
      </c>
      <c r="B1692" s="2" t="s">
        <v>2465</v>
      </c>
      <c r="C1692" s="4">
        <v>44958.0</v>
      </c>
      <c r="D1692" s="2" t="s">
        <v>1042</v>
      </c>
      <c r="E1692" s="5">
        <v>0.4</v>
      </c>
      <c r="F1692" s="2" t="s">
        <v>12</v>
      </c>
      <c r="G1692" s="2" t="s">
        <v>17</v>
      </c>
      <c r="H1692" s="2" t="s">
        <v>18</v>
      </c>
      <c r="I1692" s="2">
        <v>13.0</v>
      </c>
      <c r="J1692" s="2" t="s">
        <v>1043</v>
      </c>
      <c r="K1692" s="6" t="s">
        <v>2466</v>
      </c>
    </row>
    <row r="1693">
      <c r="A1693" s="3" t="str">
        <f t="shared" si="1"/>
        <v>lien du fichier</v>
      </c>
      <c r="B1693" s="2" t="s">
        <v>2467</v>
      </c>
      <c r="C1693" s="4">
        <v>44958.0</v>
      </c>
      <c r="D1693" s="2" t="s">
        <v>1042</v>
      </c>
      <c r="E1693" s="5">
        <v>0.4</v>
      </c>
      <c r="F1693" s="2" t="s">
        <v>12</v>
      </c>
      <c r="G1693" s="2" t="s">
        <v>17</v>
      </c>
      <c r="H1693" s="2" t="s">
        <v>18</v>
      </c>
      <c r="I1693" s="2">
        <v>75.0</v>
      </c>
      <c r="J1693" s="2" t="s">
        <v>1069</v>
      </c>
      <c r="K1693" s="6" t="s">
        <v>2468</v>
      </c>
    </row>
    <row r="1694">
      <c r="A1694" s="3" t="str">
        <f t="shared" si="1"/>
        <v>lien du fichier</v>
      </c>
      <c r="B1694" s="2" t="s">
        <v>2469</v>
      </c>
      <c r="C1694" s="4">
        <v>44958.0</v>
      </c>
      <c r="D1694" s="2" t="s">
        <v>1042</v>
      </c>
      <c r="E1694" s="5">
        <v>0.4</v>
      </c>
      <c r="F1694" s="2" t="s">
        <v>12</v>
      </c>
      <c r="G1694" s="2" t="s">
        <v>13</v>
      </c>
      <c r="H1694" s="2" t="s">
        <v>18</v>
      </c>
      <c r="I1694" s="2">
        <v>13.0</v>
      </c>
      <c r="J1694" s="2" t="s">
        <v>1043</v>
      </c>
      <c r="K1694" s="6" t="s">
        <v>2470</v>
      </c>
    </row>
    <row r="1695">
      <c r="A1695" s="3" t="str">
        <f t="shared" si="1"/>
        <v>lien du fichier</v>
      </c>
      <c r="B1695" s="2" t="s">
        <v>2471</v>
      </c>
      <c r="C1695" s="4">
        <v>44958.0</v>
      </c>
      <c r="D1695" s="2" t="s">
        <v>1042</v>
      </c>
      <c r="E1695" s="5">
        <v>0.4</v>
      </c>
      <c r="F1695" s="2" t="s">
        <v>12</v>
      </c>
      <c r="G1695" s="2" t="s">
        <v>17</v>
      </c>
      <c r="H1695" s="2" t="s">
        <v>18</v>
      </c>
      <c r="I1695" s="2">
        <v>75.0</v>
      </c>
      <c r="J1695" s="2" t="s">
        <v>1069</v>
      </c>
      <c r="K1695" s="6" t="s">
        <v>2472</v>
      </c>
    </row>
    <row r="1696">
      <c r="A1696" s="3" t="str">
        <f t="shared" si="1"/>
        <v>lien du fichier</v>
      </c>
      <c r="B1696" s="2" t="s">
        <v>2473</v>
      </c>
      <c r="C1696" s="4">
        <v>44958.0</v>
      </c>
      <c r="D1696" s="2" t="s">
        <v>1042</v>
      </c>
      <c r="E1696" s="5">
        <v>1.0</v>
      </c>
      <c r="F1696" s="2" t="s">
        <v>12</v>
      </c>
      <c r="G1696" s="2" t="s">
        <v>17</v>
      </c>
      <c r="H1696" s="2" t="s">
        <v>14</v>
      </c>
      <c r="I1696" s="2">
        <v>75.0</v>
      </c>
      <c r="J1696" s="2" t="s">
        <v>1069</v>
      </c>
      <c r="K1696" s="6" t="s">
        <v>2474</v>
      </c>
    </row>
    <row r="1697">
      <c r="A1697" s="3" t="str">
        <f t="shared" si="1"/>
        <v>lien du fichier</v>
      </c>
      <c r="B1697" s="2" t="s">
        <v>2475</v>
      </c>
      <c r="C1697" s="4">
        <v>44958.0</v>
      </c>
      <c r="D1697" s="2" t="s">
        <v>1042</v>
      </c>
      <c r="E1697" s="5">
        <v>0.8</v>
      </c>
      <c r="F1697" s="2" t="s">
        <v>12</v>
      </c>
      <c r="G1697" s="2" t="s">
        <v>17</v>
      </c>
      <c r="H1697" s="2" t="s">
        <v>18</v>
      </c>
      <c r="I1697" s="2">
        <v>75.0</v>
      </c>
      <c r="J1697" s="2" t="s">
        <v>1069</v>
      </c>
      <c r="K1697" s="6" t="s">
        <v>2476</v>
      </c>
    </row>
    <row r="1698">
      <c r="A1698" s="3" t="str">
        <f t="shared" si="1"/>
        <v>lien du fichier</v>
      </c>
      <c r="B1698" s="2" t="s">
        <v>2477</v>
      </c>
      <c r="C1698" s="4">
        <v>44958.0</v>
      </c>
      <c r="D1698" s="2" t="s">
        <v>1042</v>
      </c>
      <c r="E1698" s="5">
        <v>0.4</v>
      </c>
      <c r="F1698" s="2" t="s">
        <v>1054</v>
      </c>
      <c r="G1698" s="2" t="s">
        <v>17</v>
      </c>
      <c r="H1698" s="2" t="s">
        <v>18</v>
      </c>
      <c r="I1698" s="2">
        <v>69.0</v>
      </c>
      <c r="J1698" s="2" t="s">
        <v>1055</v>
      </c>
      <c r="K1698" s="6" t="s">
        <v>2478</v>
      </c>
    </row>
    <row r="1699">
      <c r="A1699" s="3" t="str">
        <f t="shared" si="1"/>
        <v>lien du fichier</v>
      </c>
      <c r="B1699" s="2" t="s">
        <v>2479</v>
      </c>
      <c r="C1699" s="4">
        <v>44958.0</v>
      </c>
      <c r="D1699" s="2" t="s">
        <v>1042</v>
      </c>
      <c r="E1699" s="5">
        <v>0.4</v>
      </c>
      <c r="F1699" s="2" t="s">
        <v>12</v>
      </c>
      <c r="G1699" s="2" t="s">
        <v>17</v>
      </c>
      <c r="H1699" s="2" t="s">
        <v>14</v>
      </c>
      <c r="I1699" s="2">
        <v>31.0</v>
      </c>
      <c r="J1699" s="2" t="s">
        <v>1154</v>
      </c>
      <c r="K1699" s="6" t="s">
        <v>2480</v>
      </c>
    </row>
    <row r="1700">
      <c r="A1700" s="3" t="str">
        <f t="shared" si="1"/>
        <v>lien du fichier</v>
      </c>
      <c r="B1700" s="2" t="s">
        <v>2481</v>
      </c>
      <c r="C1700" s="4">
        <v>44958.0</v>
      </c>
      <c r="D1700" s="2" t="s">
        <v>1042</v>
      </c>
      <c r="E1700" s="5">
        <v>0.4</v>
      </c>
      <c r="F1700" s="2" t="s">
        <v>12</v>
      </c>
      <c r="G1700" s="2" t="s">
        <v>17</v>
      </c>
      <c r="H1700" s="2" t="s">
        <v>18</v>
      </c>
      <c r="I1700" s="2">
        <v>31.0</v>
      </c>
      <c r="J1700" s="2" t="s">
        <v>1154</v>
      </c>
      <c r="K1700" s="6" t="s">
        <v>2482</v>
      </c>
    </row>
    <row r="1701">
      <c r="A1701" s="3" t="str">
        <f t="shared" si="1"/>
        <v>lien du fichier</v>
      </c>
      <c r="B1701" s="2" t="s">
        <v>2483</v>
      </c>
      <c r="C1701" s="4">
        <v>44958.0</v>
      </c>
      <c r="D1701" s="2" t="s">
        <v>1042</v>
      </c>
      <c r="E1701" s="5">
        <v>0.4</v>
      </c>
      <c r="F1701" s="2" t="s">
        <v>12</v>
      </c>
      <c r="G1701" s="2" t="s">
        <v>17</v>
      </c>
      <c r="H1701" s="2" t="s">
        <v>18</v>
      </c>
      <c r="I1701" s="2">
        <v>75.0</v>
      </c>
      <c r="J1701" s="2" t="s">
        <v>1069</v>
      </c>
      <c r="K1701" s="6" t="s">
        <v>2484</v>
      </c>
    </row>
    <row r="1702">
      <c r="A1702" s="3" t="str">
        <f t="shared" si="1"/>
        <v>lien du fichier</v>
      </c>
      <c r="B1702" s="2" t="s">
        <v>2485</v>
      </c>
      <c r="C1702" s="4">
        <v>44958.0</v>
      </c>
      <c r="D1702" s="2" t="s">
        <v>1042</v>
      </c>
      <c r="E1702" s="5">
        <v>0.4</v>
      </c>
      <c r="F1702" s="2" t="s">
        <v>12</v>
      </c>
      <c r="G1702" s="2" t="s">
        <v>13</v>
      </c>
      <c r="H1702" s="2" t="s">
        <v>14</v>
      </c>
      <c r="I1702" s="2">
        <v>75.0</v>
      </c>
      <c r="J1702" s="2" t="s">
        <v>1069</v>
      </c>
      <c r="K1702" s="6" t="s">
        <v>2486</v>
      </c>
    </row>
    <row r="1703">
      <c r="A1703" s="3" t="str">
        <f t="shared" si="1"/>
        <v>lien du fichier</v>
      </c>
      <c r="B1703" s="2" t="s">
        <v>2487</v>
      </c>
      <c r="C1703" s="4">
        <v>44958.0</v>
      </c>
      <c r="D1703" s="2" t="s">
        <v>1042</v>
      </c>
      <c r="E1703" s="5">
        <v>0.4</v>
      </c>
      <c r="F1703" s="2" t="s">
        <v>12</v>
      </c>
      <c r="G1703" s="2" t="s">
        <v>17</v>
      </c>
      <c r="H1703" s="2" t="s">
        <v>18</v>
      </c>
      <c r="I1703" s="2">
        <v>78.0</v>
      </c>
      <c r="J1703" s="2" t="s">
        <v>1085</v>
      </c>
      <c r="K1703" s="6" t="s">
        <v>2488</v>
      </c>
    </row>
    <row r="1704">
      <c r="A1704" s="3" t="str">
        <f t="shared" si="1"/>
        <v>lien du fichier</v>
      </c>
      <c r="B1704" s="2" t="s">
        <v>2489</v>
      </c>
      <c r="C1704" s="4">
        <v>44958.0</v>
      </c>
      <c r="D1704" s="2" t="s">
        <v>1042</v>
      </c>
      <c r="E1704" s="5">
        <v>0.4</v>
      </c>
      <c r="F1704" s="2" t="s">
        <v>12</v>
      </c>
      <c r="G1704" s="2" t="s">
        <v>17</v>
      </c>
      <c r="H1704" s="2" t="s">
        <v>18</v>
      </c>
      <c r="I1704" s="2">
        <v>13.0</v>
      </c>
      <c r="J1704" s="2" t="s">
        <v>1043</v>
      </c>
      <c r="K1704" s="6" t="s">
        <v>2490</v>
      </c>
    </row>
    <row r="1705">
      <c r="A1705" s="3" t="str">
        <f t="shared" si="1"/>
        <v>lien du fichier</v>
      </c>
      <c r="B1705" s="2" t="s">
        <v>2491</v>
      </c>
      <c r="C1705" s="4">
        <v>44958.0</v>
      </c>
      <c r="D1705" s="2" t="s">
        <v>1042</v>
      </c>
      <c r="E1705" s="5">
        <v>0.4</v>
      </c>
      <c r="F1705" s="2" t="s">
        <v>1116</v>
      </c>
      <c r="G1705" s="2" t="s">
        <v>13</v>
      </c>
      <c r="H1705" s="2" t="s">
        <v>18</v>
      </c>
      <c r="I1705" s="2">
        <v>54.0</v>
      </c>
      <c r="J1705" s="2" t="s">
        <v>1117</v>
      </c>
      <c r="K1705" s="6" t="s">
        <v>2492</v>
      </c>
    </row>
    <row r="1706">
      <c r="A1706" s="3" t="str">
        <f t="shared" si="1"/>
        <v>lien du fichier</v>
      </c>
      <c r="B1706" s="2" t="s">
        <v>2493</v>
      </c>
      <c r="C1706" s="4">
        <v>44958.0</v>
      </c>
      <c r="D1706" s="2" t="s">
        <v>1042</v>
      </c>
      <c r="E1706" s="5">
        <v>0.4</v>
      </c>
      <c r="F1706" s="2" t="s">
        <v>12</v>
      </c>
      <c r="G1706" s="2" t="s">
        <v>17</v>
      </c>
      <c r="H1706" s="2" t="s">
        <v>18</v>
      </c>
      <c r="I1706" s="2">
        <v>75.0</v>
      </c>
      <c r="J1706" s="2" t="s">
        <v>1069</v>
      </c>
      <c r="K1706" s="6" t="s">
        <v>2494</v>
      </c>
    </row>
    <row r="1707">
      <c r="A1707" s="3" t="str">
        <f t="shared" si="1"/>
        <v>lien du fichier</v>
      </c>
      <c r="B1707" s="2" t="s">
        <v>2495</v>
      </c>
      <c r="C1707" s="4">
        <v>44958.0</v>
      </c>
      <c r="D1707" s="2" t="s">
        <v>1042</v>
      </c>
      <c r="E1707" s="5">
        <v>0.8</v>
      </c>
      <c r="F1707" s="2" t="s">
        <v>1054</v>
      </c>
      <c r="G1707" s="2" t="s">
        <v>17</v>
      </c>
      <c r="H1707" s="2" t="s">
        <v>18</v>
      </c>
      <c r="I1707" s="2">
        <v>69.0</v>
      </c>
      <c r="J1707" s="2" t="s">
        <v>1055</v>
      </c>
      <c r="K1707" s="6" t="s">
        <v>2496</v>
      </c>
    </row>
    <row r="1708">
      <c r="A1708" s="3" t="str">
        <f t="shared" si="1"/>
        <v>lien du fichier</v>
      </c>
      <c r="B1708" s="2" t="s">
        <v>2497</v>
      </c>
      <c r="C1708" s="4">
        <v>44958.0</v>
      </c>
      <c r="D1708" s="2" t="s">
        <v>1042</v>
      </c>
      <c r="E1708" s="5">
        <v>1.0</v>
      </c>
      <c r="F1708" s="2" t="s">
        <v>12</v>
      </c>
      <c r="G1708" s="2" t="s">
        <v>17</v>
      </c>
      <c r="H1708" s="2" t="s">
        <v>26</v>
      </c>
      <c r="I1708" s="2">
        <v>59.0</v>
      </c>
      <c r="J1708" s="2" t="s">
        <v>1093</v>
      </c>
      <c r="K1708" s="6" t="s">
        <v>2498</v>
      </c>
    </row>
    <row r="1709">
      <c r="A1709" s="3" t="str">
        <f t="shared" si="1"/>
        <v>lien du fichier</v>
      </c>
      <c r="B1709" s="2" t="s">
        <v>2499</v>
      </c>
      <c r="C1709" s="4">
        <v>44958.0</v>
      </c>
      <c r="D1709" s="2" t="s">
        <v>1042</v>
      </c>
      <c r="E1709" s="5">
        <v>0.4</v>
      </c>
      <c r="F1709" s="2" t="s">
        <v>12</v>
      </c>
      <c r="G1709" s="2" t="s">
        <v>17</v>
      </c>
      <c r="H1709" s="2" t="s">
        <v>18</v>
      </c>
      <c r="I1709" s="2">
        <v>78.0</v>
      </c>
      <c r="J1709" s="2" t="s">
        <v>1085</v>
      </c>
      <c r="K1709" s="6" t="s">
        <v>2500</v>
      </c>
    </row>
    <row r="1710">
      <c r="A1710" s="3" t="str">
        <f t="shared" si="1"/>
        <v>lien du fichier</v>
      </c>
      <c r="B1710" s="2" t="s">
        <v>2501</v>
      </c>
      <c r="C1710" s="4">
        <v>44958.0</v>
      </c>
      <c r="D1710" s="2" t="s">
        <v>1042</v>
      </c>
      <c r="E1710" s="5">
        <v>0.4</v>
      </c>
      <c r="F1710" s="2" t="s">
        <v>12</v>
      </c>
      <c r="G1710" s="2" t="s">
        <v>17</v>
      </c>
      <c r="H1710" s="2" t="s">
        <v>18</v>
      </c>
      <c r="I1710" s="2">
        <v>78.0</v>
      </c>
      <c r="J1710" s="2" t="s">
        <v>1085</v>
      </c>
      <c r="K1710" s="6" t="s">
        <v>2502</v>
      </c>
    </row>
    <row r="1711">
      <c r="A1711" s="3" t="str">
        <f t="shared" si="1"/>
        <v>lien du fichier</v>
      </c>
      <c r="B1711" s="2" t="s">
        <v>2503</v>
      </c>
      <c r="C1711" s="4">
        <v>44958.0</v>
      </c>
      <c r="D1711" s="2" t="s">
        <v>1042</v>
      </c>
      <c r="E1711" s="5">
        <v>0.8</v>
      </c>
      <c r="F1711" s="2" t="s">
        <v>1054</v>
      </c>
      <c r="G1711" s="2" t="s">
        <v>17</v>
      </c>
      <c r="H1711" s="2" t="s">
        <v>18</v>
      </c>
      <c r="I1711" s="2">
        <v>69.0</v>
      </c>
      <c r="J1711" s="2" t="s">
        <v>1055</v>
      </c>
      <c r="K1711" s="6" t="s">
        <v>2504</v>
      </c>
    </row>
    <row r="1712">
      <c r="A1712" s="3" t="str">
        <f t="shared" si="1"/>
        <v>lien du fichier</v>
      </c>
      <c r="B1712" s="2" t="s">
        <v>2505</v>
      </c>
      <c r="C1712" s="4">
        <v>44958.0</v>
      </c>
      <c r="D1712" s="2" t="s">
        <v>1042</v>
      </c>
      <c r="E1712" s="5">
        <v>1.0</v>
      </c>
      <c r="F1712" s="2" t="s">
        <v>12</v>
      </c>
      <c r="G1712" s="2" t="s">
        <v>13</v>
      </c>
      <c r="H1712" s="2" t="s">
        <v>14</v>
      </c>
      <c r="I1712" s="2">
        <v>31.0</v>
      </c>
      <c r="J1712" s="2" t="s">
        <v>1154</v>
      </c>
      <c r="K1712" s="6" t="s">
        <v>2506</v>
      </c>
    </row>
    <row r="1713">
      <c r="A1713" s="3" t="str">
        <f t="shared" si="1"/>
        <v>lien du fichier</v>
      </c>
      <c r="B1713" s="2" t="s">
        <v>2507</v>
      </c>
      <c r="C1713" s="4">
        <v>44958.0</v>
      </c>
      <c r="D1713" s="2" t="s">
        <v>1042</v>
      </c>
      <c r="E1713" s="5">
        <v>0.4</v>
      </c>
      <c r="F1713" s="2" t="s">
        <v>12</v>
      </c>
      <c r="G1713" s="2" t="s">
        <v>17</v>
      </c>
      <c r="H1713" s="2" t="s">
        <v>18</v>
      </c>
      <c r="I1713" s="2">
        <v>75.0</v>
      </c>
      <c r="J1713" s="2" t="s">
        <v>1069</v>
      </c>
      <c r="K1713" s="6" t="s">
        <v>2508</v>
      </c>
    </row>
    <row r="1714">
      <c r="A1714" s="3" t="str">
        <f t="shared" si="1"/>
        <v>lien du fichier</v>
      </c>
      <c r="B1714" s="2" t="s">
        <v>2509</v>
      </c>
      <c r="C1714" s="4">
        <v>44958.0</v>
      </c>
      <c r="D1714" s="2" t="s">
        <v>1042</v>
      </c>
      <c r="E1714" s="5">
        <v>0.4</v>
      </c>
      <c r="F1714" s="2" t="s">
        <v>12</v>
      </c>
      <c r="G1714" s="2" t="s">
        <v>17</v>
      </c>
      <c r="H1714" s="2" t="s">
        <v>18</v>
      </c>
      <c r="I1714" s="2">
        <v>78.0</v>
      </c>
      <c r="J1714" s="2" t="s">
        <v>1085</v>
      </c>
      <c r="K1714" s="6" t="s">
        <v>2510</v>
      </c>
    </row>
    <row r="1715">
      <c r="A1715" s="3" t="str">
        <f t="shared" si="1"/>
        <v>lien du fichier</v>
      </c>
      <c r="B1715" s="2" t="s">
        <v>2511</v>
      </c>
      <c r="C1715" s="4">
        <v>44958.0</v>
      </c>
      <c r="D1715" s="2" t="s">
        <v>1042</v>
      </c>
      <c r="E1715" s="5">
        <v>0.4</v>
      </c>
      <c r="F1715" s="2" t="s">
        <v>12</v>
      </c>
      <c r="G1715" s="2" t="s">
        <v>17</v>
      </c>
      <c r="H1715" s="2" t="s">
        <v>14</v>
      </c>
      <c r="I1715" s="2">
        <v>13.0</v>
      </c>
      <c r="J1715" s="2" t="s">
        <v>1043</v>
      </c>
      <c r="K1715" s="6" t="s">
        <v>2512</v>
      </c>
    </row>
    <row r="1716">
      <c r="A1716" s="3" t="str">
        <f t="shared" si="1"/>
        <v>lien du fichier</v>
      </c>
      <c r="B1716" s="2" t="s">
        <v>2513</v>
      </c>
      <c r="C1716" s="4">
        <v>44958.0</v>
      </c>
      <c r="D1716" s="2" t="s">
        <v>1042</v>
      </c>
      <c r="E1716" s="5">
        <v>0.4</v>
      </c>
      <c r="F1716" s="2" t="s">
        <v>12</v>
      </c>
      <c r="G1716" s="2" t="s">
        <v>17</v>
      </c>
      <c r="H1716" s="2" t="s">
        <v>18</v>
      </c>
      <c r="I1716" s="2">
        <v>59.0</v>
      </c>
      <c r="J1716" s="2" t="s">
        <v>1093</v>
      </c>
      <c r="K1716" s="6" t="s">
        <v>2514</v>
      </c>
    </row>
    <row r="1717">
      <c r="A1717" s="3" t="str">
        <f t="shared" si="1"/>
        <v>lien du fichier</v>
      </c>
      <c r="B1717" s="2" t="s">
        <v>2515</v>
      </c>
      <c r="C1717" s="4">
        <v>44958.0</v>
      </c>
      <c r="D1717" s="2" t="s">
        <v>1042</v>
      </c>
      <c r="E1717" s="5">
        <v>0.4</v>
      </c>
      <c r="F1717" s="2" t="s">
        <v>12</v>
      </c>
      <c r="G1717" s="2" t="s">
        <v>17</v>
      </c>
      <c r="H1717" s="2" t="s">
        <v>14</v>
      </c>
      <c r="I1717" s="2">
        <v>13.0</v>
      </c>
      <c r="J1717" s="2" t="s">
        <v>1043</v>
      </c>
      <c r="K1717" s="6" t="s">
        <v>2516</v>
      </c>
    </row>
    <row r="1718">
      <c r="A1718" s="3" t="str">
        <f t="shared" si="1"/>
        <v>lien du fichier</v>
      </c>
      <c r="B1718" s="2" t="s">
        <v>2517</v>
      </c>
      <c r="C1718" s="4">
        <v>44958.0</v>
      </c>
      <c r="D1718" s="2" t="s">
        <v>1042</v>
      </c>
      <c r="E1718" s="5">
        <v>1.0</v>
      </c>
      <c r="F1718" s="2" t="s">
        <v>12</v>
      </c>
      <c r="G1718" s="2" t="s">
        <v>17</v>
      </c>
      <c r="H1718" s="2" t="s">
        <v>18</v>
      </c>
      <c r="I1718" s="2">
        <v>78.0</v>
      </c>
      <c r="J1718" s="2" t="s">
        <v>1085</v>
      </c>
      <c r="K1718" s="6" t="s">
        <v>2518</v>
      </c>
    </row>
    <row r="1719">
      <c r="A1719" s="3" t="str">
        <f t="shared" si="1"/>
        <v>lien du fichier</v>
      </c>
      <c r="B1719" s="2" t="s">
        <v>2519</v>
      </c>
      <c r="C1719" s="4">
        <v>44958.0</v>
      </c>
      <c r="D1719" s="2" t="s">
        <v>1042</v>
      </c>
      <c r="E1719" s="5">
        <v>0.8</v>
      </c>
      <c r="F1719" s="2" t="s">
        <v>1054</v>
      </c>
      <c r="G1719" s="2" t="s">
        <v>17</v>
      </c>
      <c r="H1719" s="2" t="s">
        <v>18</v>
      </c>
      <c r="I1719" s="2">
        <v>69.0</v>
      </c>
      <c r="J1719" s="2" t="s">
        <v>1055</v>
      </c>
      <c r="K1719" s="6" t="s">
        <v>2520</v>
      </c>
    </row>
    <row r="1720">
      <c r="A1720" s="3" t="str">
        <f t="shared" si="1"/>
        <v>lien du fichier</v>
      </c>
      <c r="B1720" s="2" t="s">
        <v>2521</v>
      </c>
      <c r="C1720" s="4">
        <v>44958.0</v>
      </c>
      <c r="D1720" s="2" t="s">
        <v>1042</v>
      </c>
      <c r="E1720" s="5">
        <v>0.4</v>
      </c>
      <c r="F1720" s="2" t="s">
        <v>1054</v>
      </c>
      <c r="G1720" s="2" t="s">
        <v>17</v>
      </c>
      <c r="H1720" s="2" t="s">
        <v>18</v>
      </c>
      <c r="I1720" s="2">
        <v>69.0</v>
      </c>
      <c r="J1720" s="2" t="s">
        <v>1055</v>
      </c>
      <c r="K1720" s="6" t="s">
        <v>2522</v>
      </c>
    </row>
    <row r="1721">
      <c r="A1721" s="3" t="str">
        <f t="shared" si="1"/>
        <v>lien du fichier</v>
      </c>
      <c r="B1721" s="2" t="s">
        <v>2523</v>
      </c>
      <c r="C1721" s="4">
        <v>44958.0</v>
      </c>
      <c r="D1721" s="2" t="s">
        <v>1042</v>
      </c>
      <c r="E1721" s="5">
        <v>0.4</v>
      </c>
      <c r="F1721" s="2" t="s">
        <v>12</v>
      </c>
      <c r="G1721" s="2" t="s">
        <v>17</v>
      </c>
      <c r="H1721" s="2" t="s">
        <v>26</v>
      </c>
      <c r="I1721" s="2">
        <v>75.0</v>
      </c>
      <c r="J1721" s="2" t="s">
        <v>1069</v>
      </c>
      <c r="K1721" s="6" t="s">
        <v>2524</v>
      </c>
    </row>
    <row r="1722">
      <c r="A1722" s="3" t="str">
        <f t="shared" si="1"/>
        <v>lien du fichier</v>
      </c>
      <c r="B1722" s="2" t="s">
        <v>2525</v>
      </c>
      <c r="C1722" s="4">
        <v>44958.0</v>
      </c>
      <c r="D1722" s="2" t="s">
        <v>1042</v>
      </c>
      <c r="E1722" s="5">
        <v>0.4</v>
      </c>
      <c r="F1722" s="2" t="s">
        <v>12</v>
      </c>
      <c r="G1722" s="2" t="s">
        <v>17</v>
      </c>
      <c r="H1722" s="2" t="s">
        <v>14</v>
      </c>
      <c r="I1722" s="2">
        <v>59.0</v>
      </c>
      <c r="J1722" s="2" t="s">
        <v>1093</v>
      </c>
      <c r="K1722" s="6" t="s">
        <v>2526</v>
      </c>
    </row>
    <row r="1723">
      <c r="A1723" s="3" t="str">
        <f t="shared" si="1"/>
        <v>lien du fichier</v>
      </c>
      <c r="B1723" s="2" t="s">
        <v>2527</v>
      </c>
      <c r="C1723" s="4">
        <v>44958.0</v>
      </c>
      <c r="D1723" s="2" t="s">
        <v>1042</v>
      </c>
      <c r="E1723" s="5">
        <v>0.4</v>
      </c>
      <c r="F1723" s="2" t="s">
        <v>12</v>
      </c>
      <c r="G1723" s="2" t="s">
        <v>17</v>
      </c>
      <c r="H1723" s="2" t="s">
        <v>18</v>
      </c>
      <c r="I1723" s="2">
        <v>31.0</v>
      </c>
      <c r="J1723" s="2" t="s">
        <v>1154</v>
      </c>
      <c r="K1723" s="6" t="s">
        <v>2528</v>
      </c>
    </row>
    <row r="1724">
      <c r="A1724" s="3" t="str">
        <f t="shared" si="1"/>
        <v>lien du fichier</v>
      </c>
      <c r="B1724" s="2" t="s">
        <v>2529</v>
      </c>
      <c r="C1724" s="4">
        <v>44958.0</v>
      </c>
      <c r="D1724" s="2" t="s">
        <v>1042</v>
      </c>
      <c r="E1724" s="5">
        <v>0.8</v>
      </c>
      <c r="F1724" s="2" t="s">
        <v>1054</v>
      </c>
      <c r="G1724" s="2" t="s">
        <v>17</v>
      </c>
      <c r="H1724" s="2" t="s">
        <v>18</v>
      </c>
      <c r="I1724" s="2">
        <v>69.0</v>
      </c>
      <c r="J1724" s="2" t="s">
        <v>1055</v>
      </c>
      <c r="K1724" s="6" t="s">
        <v>2530</v>
      </c>
    </row>
    <row r="1725">
      <c r="A1725" s="3" t="str">
        <f t="shared" si="1"/>
        <v>lien du fichier</v>
      </c>
      <c r="B1725" s="2" t="s">
        <v>2531</v>
      </c>
      <c r="C1725" s="4">
        <v>44958.0</v>
      </c>
      <c r="D1725" s="2" t="s">
        <v>1042</v>
      </c>
      <c r="E1725" s="5">
        <v>0.4</v>
      </c>
      <c r="F1725" s="2" t="s">
        <v>12</v>
      </c>
      <c r="G1725" s="2" t="s">
        <v>13</v>
      </c>
      <c r="H1725" s="2" t="s">
        <v>18</v>
      </c>
      <c r="I1725" s="2">
        <v>75.0</v>
      </c>
      <c r="J1725" s="2" t="s">
        <v>1069</v>
      </c>
      <c r="K1725" s="6" t="s">
        <v>2532</v>
      </c>
    </row>
    <row r="1726">
      <c r="A1726" s="3" t="str">
        <f t="shared" si="1"/>
        <v>lien du fichier</v>
      </c>
      <c r="B1726" s="2" t="s">
        <v>2533</v>
      </c>
      <c r="C1726" s="4">
        <v>44958.0</v>
      </c>
      <c r="D1726" s="2" t="s">
        <v>1042</v>
      </c>
      <c r="E1726" s="5">
        <v>0.4</v>
      </c>
      <c r="F1726" s="2" t="s">
        <v>1054</v>
      </c>
      <c r="G1726" s="2" t="s">
        <v>17</v>
      </c>
      <c r="H1726" s="2" t="s">
        <v>18</v>
      </c>
      <c r="I1726" s="2">
        <v>69.0</v>
      </c>
      <c r="J1726" s="2" t="s">
        <v>1055</v>
      </c>
      <c r="K1726" s="6" t="s">
        <v>2534</v>
      </c>
    </row>
    <row r="1727">
      <c r="A1727" s="3" t="str">
        <f t="shared" si="1"/>
        <v>lien du fichier</v>
      </c>
      <c r="B1727" s="2" t="s">
        <v>2535</v>
      </c>
      <c r="C1727" s="4">
        <v>44958.0</v>
      </c>
      <c r="D1727" s="2" t="s">
        <v>1042</v>
      </c>
      <c r="E1727" s="5">
        <v>0.4</v>
      </c>
      <c r="F1727" s="2" t="s">
        <v>1054</v>
      </c>
      <c r="G1727" s="2" t="s">
        <v>17</v>
      </c>
      <c r="H1727" s="2" t="s">
        <v>18</v>
      </c>
      <c r="I1727" s="2">
        <v>69.0</v>
      </c>
      <c r="J1727" s="2" t="s">
        <v>1055</v>
      </c>
      <c r="K1727" s="6" t="s">
        <v>2536</v>
      </c>
    </row>
    <row r="1728">
      <c r="A1728" s="3" t="str">
        <f t="shared" si="1"/>
        <v>lien du fichier</v>
      </c>
      <c r="B1728" s="2" t="s">
        <v>2537</v>
      </c>
      <c r="C1728" s="4">
        <v>44958.0</v>
      </c>
      <c r="D1728" s="2" t="s">
        <v>1042</v>
      </c>
      <c r="E1728" s="5">
        <v>0.4</v>
      </c>
      <c r="F1728" s="2" t="s">
        <v>12</v>
      </c>
      <c r="G1728" s="2" t="s">
        <v>13</v>
      </c>
      <c r="H1728" s="2" t="s">
        <v>18</v>
      </c>
      <c r="I1728" s="2">
        <v>75.0</v>
      </c>
      <c r="J1728" s="2" t="s">
        <v>1069</v>
      </c>
      <c r="K1728" s="6" t="s">
        <v>2538</v>
      </c>
    </row>
    <row r="1729">
      <c r="A1729" s="3" t="str">
        <f t="shared" si="1"/>
        <v>lien du fichier</v>
      </c>
      <c r="B1729" s="2" t="s">
        <v>2539</v>
      </c>
      <c r="C1729" s="4">
        <v>44958.0</v>
      </c>
      <c r="D1729" s="2" t="s">
        <v>1042</v>
      </c>
      <c r="E1729" s="5">
        <v>0.4</v>
      </c>
      <c r="F1729" s="2" t="s">
        <v>12</v>
      </c>
      <c r="G1729" s="2" t="s">
        <v>13</v>
      </c>
      <c r="H1729" s="2" t="s">
        <v>18</v>
      </c>
      <c r="I1729" s="2">
        <v>59.0</v>
      </c>
      <c r="J1729" s="2" t="s">
        <v>1093</v>
      </c>
      <c r="K1729" s="6" t="s">
        <v>2540</v>
      </c>
    </row>
    <row r="1730">
      <c r="A1730" s="3" t="str">
        <f t="shared" si="1"/>
        <v>lien du fichier</v>
      </c>
      <c r="B1730" s="2" t="s">
        <v>2541</v>
      </c>
      <c r="C1730" s="4">
        <v>44958.0</v>
      </c>
      <c r="D1730" s="2" t="s">
        <v>1042</v>
      </c>
      <c r="E1730" s="5">
        <v>0.4</v>
      </c>
      <c r="F1730" s="2" t="s">
        <v>12</v>
      </c>
      <c r="G1730" s="2" t="s">
        <v>13</v>
      </c>
      <c r="H1730" s="2" t="s">
        <v>18</v>
      </c>
      <c r="I1730" s="2">
        <v>13.0</v>
      </c>
      <c r="J1730" s="2" t="s">
        <v>1043</v>
      </c>
      <c r="K1730" s="6" t="s">
        <v>2542</v>
      </c>
    </row>
    <row r="1731">
      <c r="A1731" s="3" t="str">
        <f t="shared" si="1"/>
        <v>lien du fichier</v>
      </c>
      <c r="B1731" s="2" t="s">
        <v>2543</v>
      </c>
      <c r="C1731" s="4">
        <v>44958.0</v>
      </c>
      <c r="D1731" s="2" t="s">
        <v>1042</v>
      </c>
      <c r="E1731" s="5">
        <v>0.8</v>
      </c>
      <c r="F1731" s="2" t="s">
        <v>12</v>
      </c>
      <c r="G1731" s="2" t="s">
        <v>17</v>
      </c>
      <c r="H1731" s="2" t="s">
        <v>18</v>
      </c>
      <c r="I1731" s="2">
        <v>78.0</v>
      </c>
      <c r="J1731" s="2" t="s">
        <v>1085</v>
      </c>
      <c r="K1731" s="6" t="s">
        <v>2544</v>
      </c>
    </row>
    <row r="1732">
      <c r="A1732" s="3" t="str">
        <f t="shared" si="1"/>
        <v>lien du fichier</v>
      </c>
      <c r="B1732" s="2" t="s">
        <v>2545</v>
      </c>
      <c r="C1732" s="4">
        <v>44958.0</v>
      </c>
      <c r="D1732" s="2" t="s">
        <v>1042</v>
      </c>
      <c r="E1732" s="5">
        <v>0.4</v>
      </c>
      <c r="F1732" s="2" t="s">
        <v>12</v>
      </c>
      <c r="G1732" s="2" t="s">
        <v>13</v>
      </c>
      <c r="H1732" s="2" t="s">
        <v>18</v>
      </c>
      <c r="I1732" s="2">
        <v>31.0</v>
      </c>
      <c r="J1732" s="2" t="s">
        <v>1154</v>
      </c>
      <c r="K1732" s="6" t="s">
        <v>2546</v>
      </c>
    </row>
    <row r="1733">
      <c r="A1733" s="3" t="str">
        <f t="shared" si="1"/>
        <v>lien du fichier</v>
      </c>
      <c r="B1733" s="2" t="s">
        <v>2547</v>
      </c>
      <c r="C1733" s="4">
        <v>44958.0</v>
      </c>
      <c r="D1733" s="2" t="s">
        <v>1042</v>
      </c>
      <c r="E1733" s="5">
        <v>0.4</v>
      </c>
      <c r="F1733" s="2" t="s">
        <v>12</v>
      </c>
      <c r="G1733" s="2" t="s">
        <v>17</v>
      </c>
      <c r="H1733" s="2" t="s">
        <v>18</v>
      </c>
      <c r="I1733" s="2">
        <v>78.0</v>
      </c>
      <c r="J1733" s="2" t="s">
        <v>1085</v>
      </c>
      <c r="K1733" s="6" t="s">
        <v>2548</v>
      </c>
    </row>
    <row r="1734">
      <c r="A1734" s="3" t="str">
        <f t="shared" si="1"/>
        <v>lien du fichier</v>
      </c>
      <c r="B1734" s="2" t="s">
        <v>2549</v>
      </c>
      <c r="C1734" s="4">
        <v>44958.0</v>
      </c>
      <c r="D1734" s="2" t="s">
        <v>1042</v>
      </c>
      <c r="E1734" s="5">
        <v>0.4</v>
      </c>
      <c r="F1734" s="2" t="s">
        <v>185</v>
      </c>
      <c r="G1734" s="2" t="s">
        <v>17</v>
      </c>
      <c r="H1734" s="2" t="s">
        <v>18</v>
      </c>
      <c r="I1734" s="2">
        <v>13.0</v>
      </c>
      <c r="J1734" s="2" t="s">
        <v>1043</v>
      </c>
      <c r="K1734" s="6" t="s">
        <v>2550</v>
      </c>
    </row>
    <row r="1735">
      <c r="A1735" s="3" t="str">
        <f t="shared" si="1"/>
        <v>lien du fichier</v>
      </c>
      <c r="B1735" s="2" t="s">
        <v>2551</v>
      </c>
      <c r="C1735" s="4">
        <v>44958.0</v>
      </c>
      <c r="D1735" s="2" t="s">
        <v>1042</v>
      </c>
      <c r="E1735" s="5">
        <v>0.4</v>
      </c>
      <c r="F1735" s="2" t="s">
        <v>12</v>
      </c>
      <c r="G1735" s="2" t="s">
        <v>17</v>
      </c>
      <c r="H1735" s="2" t="s">
        <v>18</v>
      </c>
      <c r="I1735" s="2">
        <v>75.0</v>
      </c>
      <c r="J1735" s="2" t="s">
        <v>1069</v>
      </c>
      <c r="K1735" s="6" t="s">
        <v>2552</v>
      </c>
    </row>
    <row r="1736">
      <c r="A1736" s="3" t="str">
        <f t="shared" si="1"/>
        <v>lien du fichier</v>
      </c>
      <c r="B1736" s="2" t="s">
        <v>2553</v>
      </c>
      <c r="C1736" s="4">
        <v>44958.0</v>
      </c>
      <c r="D1736" s="2" t="s">
        <v>1042</v>
      </c>
      <c r="E1736" s="5">
        <v>0.4</v>
      </c>
      <c r="F1736" s="2" t="s">
        <v>12</v>
      </c>
      <c r="G1736" s="2" t="s">
        <v>17</v>
      </c>
      <c r="H1736" s="2" t="s">
        <v>18</v>
      </c>
      <c r="I1736" s="2">
        <v>75.0</v>
      </c>
      <c r="J1736" s="2" t="s">
        <v>1069</v>
      </c>
      <c r="K1736" s="6" t="s">
        <v>2554</v>
      </c>
    </row>
    <row r="1737">
      <c r="A1737" s="3" t="str">
        <f t="shared" si="1"/>
        <v>lien du fichier</v>
      </c>
      <c r="B1737" s="2" t="s">
        <v>2555</v>
      </c>
      <c r="C1737" s="4">
        <v>44958.0</v>
      </c>
      <c r="D1737" s="2" t="s">
        <v>1042</v>
      </c>
      <c r="E1737" s="5">
        <v>0.4</v>
      </c>
      <c r="F1737" s="2" t="s">
        <v>12</v>
      </c>
      <c r="G1737" s="2" t="s">
        <v>17</v>
      </c>
      <c r="H1737" s="2" t="s">
        <v>18</v>
      </c>
      <c r="I1737" s="2">
        <v>13.0</v>
      </c>
      <c r="J1737" s="2" t="s">
        <v>1043</v>
      </c>
      <c r="K1737" s="6" t="s">
        <v>2556</v>
      </c>
    </row>
    <row r="1738">
      <c r="A1738" s="3" t="str">
        <f t="shared" si="1"/>
        <v>lien du fichier</v>
      </c>
      <c r="B1738" s="2" t="s">
        <v>2557</v>
      </c>
      <c r="C1738" s="4">
        <v>44958.0</v>
      </c>
      <c r="D1738" s="2" t="s">
        <v>1042</v>
      </c>
      <c r="E1738" s="5">
        <v>0.4</v>
      </c>
      <c r="F1738" s="2" t="s">
        <v>1054</v>
      </c>
      <c r="G1738" s="2" t="s">
        <v>17</v>
      </c>
      <c r="H1738" s="2" t="s">
        <v>18</v>
      </c>
      <c r="I1738" s="2">
        <v>69.0</v>
      </c>
      <c r="J1738" s="2" t="s">
        <v>1055</v>
      </c>
      <c r="K1738" s="6" t="s">
        <v>2558</v>
      </c>
    </row>
    <row r="1739">
      <c r="A1739" s="3" t="str">
        <f t="shared" si="1"/>
        <v>lien du fichier</v>
      </c>
      <c r="B1739" s="2" t="s">
        <v>2559</v>
      </c>
      <c r="C1739" s="4">
        <v>44958.0</v>
      </c>
      <c r="D1739" s="2" t="s">
        <v>1042</v>
      </c>
      <c r="E1739" s="5">
        <v>0.4</v>
      </c>
      <c r="F1739" s="2" t="s">
        <v>12</v>
      </c>
      <c r="G1739" s="2" t="s">
        <v>17</v>
      </c>
      <c r="H1739" s="2" t="s">
        <v>14</v>
      </c>
      <c r="I1739" s="2">
        <v>78.0</v>
      </c>
      <c r="J1739" s="2" t="s">
        <v>1085</v>
      </c>
      <c r="K1739" s="6" t="s">
        <v>2560</v>
      </c>
    </row>
    <row r="1740">
      <c r="A1740" s="3" t="str">
        <f t="shared" si="1"/>
        <v>lien du fichier</v>
      </c>
      <c r="B1740" s="2" t="s">
        <v>2561</v>
      </c>
      <c r="C1740" s="4">
        <v>44958.0</v>
      </c>
      <c r="D1740" s="2" t="s">
        <v>1042</v>
      </c>
      <c r="E1740" s="5">
        <v>0.4</v>
      </c>
      <c r="F1740" s="2" t="s">
        <v>12</v>
      </c>
      <c r="G1740" s="2" t="s">
        <v>17</v>
      </c>
      <c r="H1740" s="2" t="s">
        <v>14</v>
      </c>
      <c r="I1740" s="2">
        <v>59.0</v>
      </c>
      <c r="J1740" s="2" t="s">
        <v>1093</v>
      </c>
      <c r="K1740" s="6" t="s">
        <v>2562</v>
      </c>
    </row>
    <row r="1741">
      <c r="A1741" s="3" t="str">
        <f t="shared" si="1"/>
        <v>lien du fichier</v>
      </c>
      <c r="B1741" s="2" t="s">
        <v>2563</v>
      </c>
      <c r="C1741" s="4">
        <v>44958.0</v>
      </c>
      <c r="D1741" s="2" t="s">
        <v>1042</v>
      </c>
      <c r="E1741" s="5">
        <v>0.4</v>
      </c>
      <c r="F1741" s="2" t="s">
        <v>12</v>
      </c>
      <c r="G1741" s="2" t="s">
        <v>13</v>
      </c>
      <c r="H1741" s="2" t="s">
        <v>18</v>
      </c>
      <c r="I1741" s="2">
        <v>75.0</v>
      </c>
      <c r="J1741" s="2" t="s">
        <v>1069</v>
      </c>
      <c r="K1741" s="6" t="s">
        <v>2564</v>
      </c>
    </row>
    <row r="1742">
      <c r="A1742" s="3" t="str">
        <f t="shared" si="1"/>
        <v>lien du fichier</v>
      </c>
      <c r="B1742" s="2" t="s">
        <v>2565</v>
      </c>
      <c r="C1742" s="4">
        <v>44958.0</v>
      </c>
      <c r="D1742" s="2" t="s">
        <v>1042</v>
      </c>
      <c r="E1742" s="5">
        <v>0.4</v>
      </c>
      <c r="F1742" s="2" t="s">
        <v>12</v>
      </c>
      <c r="G1742" s="2" t="s">
        <v>17</v>
      </c>
      <c r="H1742" s="2" t="s">
        <v>18</v>
      </c>
      <c r="I1742" s="2">
        <v>13.0</v>
      </c>
      <c r="J1742" s="2" t="s">
        <v>1043</v>
      </c>
      <c r="K1742" s="6" t="s">
        <v>2566</v>
      </c>
    </row>
    <row r="1743">
      <c r="A1743" s="3" t="str">
        <f t="shared" si="1"/>
        <v>lien du fichier</v>
      </c>
      <c r="B1743" s="2" t="s">
        <v>2567</v>
      </c>
      <c r="C1743" s="4">
        <v>44958.0</v>
      </c>
      <c r="D1743" s="2" t="s">
        <v>1042</v>
      </c>
      <c r="E1743" s="5">
        <v>0.4</v>
      </c>
      <c r="F1743" s="2" t="s">
        <v>12</v>
      </c>
      <c r="G1743" s="2" t="s">
        <v>17</v>
      </c>
      <c r="H1743" s="2" t="s">
        <v>18</v>
      </c>
      <c r="I1743" s="2">
        <v>13.0</v>
      </c>
      <c r="J1743" s="2" t="s">
        <v>1043</v>
      </c>
      <c r="K1743" s="6" t="s">
        <v>2568</v>
      </c>
    </row>
    <row r="1744">
      <c r="A1744" s="3" t="str">
        <f t="shared" si="1"/>
        <v>lien du fichier</v>
      </c>
      <c r="B1744" s="2" t="s">
        <v>2569</v>
      </c>
      <c r="C1744" s="4">
        <v>44958.0</v>
      </c>
      <c r="D1744" s="2" t="s">
        <v>1042</v>
      </c>
      <c r="E1744" s="5">
        <v>0.4</v>
      </c>
      <c r="F1744" s="2" t="s">
        <v>1054</v>
      </c>
      <c r="G1744" s="2" t="s">
        <v>17</v>
      </c>
      <c r="H1744" s="2" t="s">
        <v>18</v>
      </c>
      <c r="I1744" s="2">
        <v>69.0</v>
      </c>
      <c r="J1744" s="2" t="s">
        <v>1055</v>
      </c>
      <c r="K1744" s="6" t="s">
        <v>2570</v>
      </c>
    </row>
    <row r="1745">
      <c r="A1745" s="3" t="str">
        <f t="shared" si="1"/>
        <v>lien du fichier</v>
      </c>
      <c r="B1745" s="2" t="s">
        <v>2571</v>
      </c>
      <c r="C1745" s="4">
        <v>45231.0</v>
      </c>
      <c r="D1745" s="2" t="s">
        <v>1042</v>
      </c>
      <c r="E1745" s="5">
        <v>0.4</v>
      </c>
      <c r="F1745" s="2" t="s">
        <v>1054</v>
      </c>
      <c r="G1745" s="2" t="s">
        <v>17</v>
      </c>
      <c r="H1745" s="2" t="s">
        <v>18</v>
      </c>
      <c r="I1745" s="2">
        <v>69.0</v>
      </c>
      <c r="J1745" s="2" t="s">
        <v>1055</v>
      </c>
      <c r="K1745" s="6" t="s">
        <v>2572</v>
      </c>
    </row>
    <row r="1746">
      <c r="A1746" s="3" t="str">
        <f t="shared" si="1"/>
        <v>lien du fichier</v>
      </c>
      <c r="B1746" s="2" t="s">
        <v>2573</v>
      </c>
      <c r="C1746" s="4">
        <v>45231.0</v>
      </c>
      <c r="D1746" s="2" t="s">
        <v>1042</v>
      </c>
      <c r="E1746" s="5">
        <v>0.4</v>
      </c>
      <c r="F1746" s="2" t="s">
        <v>12</v>
      </c>
      <c r="G1746" s="2" t="s">
        <v>17</v>
      </c>
      <c r="H1746" s="2" t="s">
        <v>18</v>
      </c>
      <c r="I1746" s="2">
        <v>75.0</v>
      </c>
      <c r="J1746" s="2" t="s">
        <v>1069</v>
      </c>
      <c r="K1746" s="6" t="s">
        <v>2574</v>
      </c>
    </row>
    <row r="1747">
      <c r="A1747" s="3" t="str">
        <f t="shared" si="1"/>
        <v>lien du fichier</v>
      </c>
      <c r="B1747" s="2" t="s">
        <v>2575</v>
      </c>
      <c r="C1747" s="4">
        <v>45231.0</v>
      </c>
      <c r="D1747" s="2" t="s">
        <v>1042</v>
      </c>
      <c r="E1747" s="5">
        <v>0.4</v>
      </c>
      <c r="F1747" s="2" t="s">
        <v>1054</v>
      </c>
      <c r="G1747" s="2" t="s">
        <v>13</v>
      </c>
      <c r="H1747" s="2" t="s">
        <v>18</v>
      </c>
      <c r="I1747" s="2">
        <v>69.0</v>
      </c>
      <c r="J1747" s="2" t="s">
        <v>1055</v>
      </c>
      <c r="K1747" s="6" t="s">
        <v>2576</v>
      </c>
    </row>
    <row r="1748">
      <c r="A1748" s="3" t="str">
        <f t="shared" si="1"/>
        <v>lien du fichier</v>
      </c>
      <c r="B1748" s="2" t="s">
        <v>2577</v>
      </c>
      <c r="C1748" s="4">
        <v>45231.0</v>
      </c>
      <c r="D1748" s="2" t="s">
        <v>1042</v>
      </c>
      <c r="E1748" s="5">
        <v>0.4</v>
      </c>
      <c r="F1748" s="2" t="s">
        <v>12</v>
      </c>
      <c r="G1748" s="2" t="s">
        <v>17</v>
      </c>
      <c r="H1748" s="2" t="s">
        <v>14</v>
      </c>
      <c r="I1748" s="2">
        <v>78.0</v>
      </c>
      <c r="J1748" s="2" t="s">
        <v>1085</v>
      </c>
      <c r="K1748" s="6" t="s">
        <v>2578</v>
      </c>
    </row>
    <row r="1749">
      <c r="A1749" s="3" t="str">
        <f t="shared" si="1"/>
        <v>lien du fichier</v>
      </c>
      <c r="B1749" s="2" t="s">
        <v>2579</v>
      </c>
      <c r="C1749" s="4">
        <v>45231.0</v>
      </c>
      <c r="D1749" s="2" t="s">
        <v>1042</v>
      </c>
      <c r="E1749" s="5">
        <v>0.4</v>
      </c>
      <c r="F1749" s="2" t="s">
        <v>12</v>
      </c>
      <c r="G1749" s="2" t="s">
        <v>13</v>
      </c>
      <c r="H1749" s="2" t="s">
        <v>18</v>
      </c>
      <c r="I1749" s="2">
        <v>13.0</v>
      </c>
      <c r="J1749" s="2" t="s">
        <v>1043</v>
      </c>
      <c r="K1749" s="6" t="s">
        <v>2580</v>
      </c>
    </row>
    <row r="1750">
      <c r="A1750" s="3" t="str">
        <f t="shared" si="1"/>
        <v>lien du fichier</v>
      </c>
      <c r="B1750" s="2" t="s">
        <v>2581</v>
      </c>
      <c r="C1750" s="4">
        <v>45231.0</v>
      </c>
      <c r="D1750" s="2" t="s">
        <v>1042</v>
      </c>
      <c r="E1750" s="5">
        <v>0.4</v>
      </c>
      <c r="F1750" s="2" t="s">
        <v>12</v>
      </c>
      <c r="G1750" s="2" t="s">
        <v>17</v>
      </c>
      <c r="H1750" s="2" t="s">
        <v>18</v>
      </c>
      <c r="I1750" s="2">
        <v>59.0</v>
      </c>
      <c r="J1750" s="2" t="s">
        <v>1093</v>
      </c>
      <c r="K1750" s="6" t="s">
        <v>2582</v>
      </c>
    </row>
    <row r="1751">
      <c r="A1751" s="3" t="str">
        <f t="shared" si="1"/>
        <v>lien du fichier</v>
      </c>
      <c r="B1751" s="2" t="s">
        <v>2583</v>
      </c>
      <c r="C1751" s="4">
        <v>45231.0</v>
      </c>
      <c r="D1751" s="2" t="s">
        <v>1042</v>
      </c>
      <c r="E1751" s="5">
        <v>0.4</v>
      </c>
      <c r="F1751" s="2" t="s">
        <v>12</v>
      </c>
      <c r="G1751" s="2" t="s">
        <v>13</v>
      </c>
      <c r="H1751" s="2" t="s">
        <v>18</v>
      </c>
      <c r="I1751" s="2">
        <v>75.0</v>
      </c>
      <c r="J1751" s="2" t="s">
        <v>1069</v>
      </c>
      <c r="K1751" s="6" t="s">
        <v>2584</v>
      </c>
    </row>
    <row r="1752">
      <c r="A1752" s="3" t="str">
        <f t="shared" si="1"/>
        <v>lien du fichier</v>
      </c>
      <c r="B1752" s="2" t="s">
        <v>2585</v>
      </c>
      <c r="C1752" s="4">
        <v>45231.0</v>
      </c>
      <c r="D1752" s="2" t="s">
        <v>1042</v>
      </c>
      <c r="E1752" s="5">
        <v>0.4</v>
      </c>
      <c r="F1752" s="2" t="s">
        <v>1116</v>
      </c>
      <c r="G1752" s="2" t="s">
        <v>17</v>
      </c>
      <c r="H1752" s="2" t="s">
        <v>18</v>
      </c>
      <c r="I1752" s="2">
        <v>54.0</v>
      </c>
      <c r="J1752" s="2" t="s">
        <v>1117</v>
      </c>
      <c r="K1752" s="6" t="s">
        <v>2586</v>
      </c>
    </row>
    <row r="1753">
      <c r="A1753" s="3" t="str">
        <f t="shared" si="1"/>
        <v>lien du fichier</v>
      </c>
      <c r="B1753" s="2" t="s">
        <v>2587</v>
      </c>
      <c r="C1753" s="4">
        <v>45231.0</v>
      </c>
      <c r="D1753" s="2" t="s">
        <v>1042</v>
      </c>
      <c r="E1753" s="5">
        <v>0.4</v>
      </c>
      <c r="F1753" s="2" t="s">
        <v>12</v>
      </c>
      <c r="G1753" s="2" t="s">
        <v>17</v>
      </c>
      <c r="H1753" s="2" t="s">
        <v>18</v>
      </c>
      <c r="I1753" s="2">
        <v>78.0</v>
      </c>
      <c r="J1753" s="2" t="s">
        <v>1085</v>
      </c>
      <c r="K1753" s="6" t="s">
        <v>2588</v>
      </c>
    </row>
    <row r="1754">
      <c r="A1754" s="3" t="str">
        <f t="shared" si="1"/>
        <v>lien du fichier</v>
      </c>
      <c r="B1754" s="2" t="s">
        <v>2589</v>
      </c>
      <c r="C1754" s="4">
        <v>45231.0</v>
      </c>
      <c r="D1754" s="2" t="s">
        <v>1042</v>
      </c>
      <c r="E1754" s="5">
        <v>0.4</v>
      </c>
      <c r="F1754" s="2" t="s">
        <v>12</v>
      </c>
      <c r="G1754" s="2" t="s">
        <v>17</v>
      </c>
      <c r="H1754" s="2" t="s">
        <v>18</v>
      </c>
      <c r="I1754" s="2">
        <v>75.0</v>
      </c>
      <c r="J1754" s="2" t="s">
        <v>1069</v>
      </c>
      <c r="K1754" s="6" t="s">
        <v>2590</v>
      </c>
    </row>
    <row r="1755">
      <c r="A1755" s="3" t="str">
        <f t="shared" si="1"/>
        <v>lien du fichier</v>
      </c>
      <c r="B1755" s="2" t="s">
        <v>2591</v>
      </c>
      <c r="C1755" s="4">
        <v>45231.0</v>
      </c>
      <c r="D1755" s="2" t="s">
        <v>1042</v>
      </c>
      <c r="E1755" s="5">
        <v>0.4</v>
      </c>
      <c r="F1755" s="2" t="s">
        <v>12</v>
      </c>
      <c r="G1755" s="2" t="s">
        <v>13</v>
      </c>
      <c r="H1755" s="2" t="s">
        <v>14</v>
      </c>
      <c r="I1755" s="2">
        <v>33.0</v>
      </c>
      <c r="J1755" s="2" t="s">
        <v>1072</v>
      </c>
      <c r="K1755" s="6" t="s">
        <v>2592</v>
      </c>
    </row>
    <row r="1756">
      <c r="A1756" s="3" t="str">
        <f t="shared" si="1"/>
        <v>lien du fichier</v>
      </c>
      <c r="B1756" s="2" t="s">
        <v>2593</v>
      </c>
      <c r="C1756" s="4">
        <v>45231.0</v>
      </c>
      <c r="D1756" s="2" t="s">
        <v>1042</v>
      </c>
      <c r="E1756" s="5">
        <v>0.4</v>
      </c>
      <c r="F1756" s="2" t="s">
        <v>12</v>
      </c>
      <c r="G1756" s="2" t="s">
        <v>17</v>
      </c>
      <c r="H1756" s="2" t="s">
        <v>26</v>
      </c>
      <c r="I1756" s="2">
        <v>75.0</v>
      </c>
      <c r="J1756" s="2" t="s">
        <v>1069</v>
      </c>
      <c r="K1756" s="6" t="s">
        <v>2594</v>
      </c>
    </row>
    <row r="1757">
      <c r="A1757" s="3" t="str">
        <f t="shared" si="1"/>
        <v>lien du fichier</v>
      </c>
      <c r="B1757" s="2" t="s">
        <v>2595</v>
      </c>
      <c r="C1757" s="4">
        <v>45231.0</v>
      </c>
      <c r="D1757" s="2" t="s">
        <v>1042</v>
      </c>
      <c r="E1757" s="5">
        <v>0.4</v>
      </c>
      <c r="F1757" s="2" t="s">
        <v>12</v>
      </c>
      <c r="G1757" s="2" t="s">
        <v>17</v>
      </c>
      <c r="H1757" s="2" t="s">
        <v>14</v>
      </c>
      <c r="I1757" s="2">
        <v>75.0</v>
      </c>
      <c r="J1757" s="2" t="s">
        <v>1069</v>
      </c>
      <c r="K1757" s="6" t="s">
        <v>2596</v>
      </c>
    </row>
    <row r="1758">
      <c r="A1758" s="3" t="str">
        <f t="shared" si="1"/>
        <v>lien du fichier</v>
      </c>
      <c r="B1758" s="2" t="s">
        <v>2597</v>
      </c>
      <c r="C1758" s="4">
        <v>45231.0</v>
      </c>
      <c r="D1758" s="2" t="s">
        <v>1042</v>
      </c>
      <c r="E1758" s="5">
        <v>0.4</v>
      </c>
      <c r="F1758" s="2" t="s">
        <v>12</v>
      </c>
      <c r="G1758" s="2" t="s">
        <v>17</v>
      </c>
      <c r="H1758" s="2" t="s">
        <v>18</v>
      </c>
      <c r="I1758" s="2">
        <v>33.0</v>
      </c>
      <c r="J1758" s="2" t="s">
        <v>1072</v>
      </c>
      <c r="K1758" s="6" t="s">
        <v>2598</v>
      </c>
    </row>
    <row r="1759">
      <c r="A1759" s="3" t="str">
        <f t="shared" si="1"/>
        <v>lien du fichier</v>
      </c>
      <c r="B1759" s="2" t="s">
        <v>2599</v>
      </c>
      <c r="C1759" s="4">
        <v>45231.0</v>
      </c>
      <c r="D1759" s="2" t="s">
        <v>1042</v>
      </c>
      <c r="E1759" s="5">
        <v>0.4</v>
      </c>
      <c r="F1759" s="2" t="s">
        <v>12</v>
      </c>
      <c r="G1759" s="2" t="s">
        <v>17</v>
      </c>
      <c r="H1759" s="2" t="s">
        <v>18</v>
      </c>
      <c r="I1759" s="2">
        <v>13.0</v>
      </c>
      <c r="J1759" s="2" t="s">
        <v>1043</v>
      </c>
      <c r="K1759" s="6" t="s">
        <v>2600</v>
      </c>
    </row>
    <row r="1760">
      <c r="A1760" s="3" t="str">
        <f t="shared" si="1"/>
        <v>lien du fichier</v>
      </c>
      <c r="B1760" s="2" t="s">
        <v>2601</v>
      </c>
      <c r="C1760" s="4">
        <v>45231.0</v>
      </c>
      <c r="D1760" s="2" t="s">
        <v>1042</v>
      </c>
      <c r="E1760" s="5">
        <v>0.4</v>
      </c>
      <c r="F1760" s="2" t="s">
        <v>1054</v>
      </c>
      <c r="G1760" s="2" t="s">
        <v>17</v>
      </c>
      <c r="H1760" s="2" t="s">
        <v>18</v>
      </c>
      <c r="I1760" s="2">
        <v>69.0</v>
      </c>
      <c r="J1760" s="2" t="s">
        <v>1055</v>
      </c>
      <c r="K1760" s="6" t="s">
        <v>2602</v>
      </c>
    </row>
    <row r="1761">
      <c r="A1761" s="3" t="str">
        <f t="shared" si="1"/>
        <v>lien du fichier</v>
      </c>
      <c r="B1761" s="2" t="s">
        <v>2603</v>
      </c>
      <c r="C1761" s="4">
        <v>45231.0</v>
      </c>
      <c r="D1761" s="2" t="s">
        <v>1042</v>
      </c>
      <c r="E1761" s="5">
        <v>0.4</v>
      </c>
      <c r="F1761" s="2" t="s">
        <v>12</v>
      </c>
      <c r="G1761" s="2" t="s">
        <v>17</v>
      </c>
      <c r="H1761" s="2" t="s">
        <v>18</v>
      </c>
      <c r="I1761" s="2">
        <v>78.0</v>
      </c>
      <c r="J1761" s="2" t="s">
        <v>1085</v>
      </c>
      <c r="K1761" s="6" t="s">
        <v>2604</v>
      </c>
    </row>
    <row r="1762">
      <c r="A1762" s="3" t="str">
        <f t="shared" si="1"/>
        <v>lien du fichier</v>
      </c>
      <c r="B1762" s="2" t="s">
        <v>2605</v>
      </c>
      <c r="C1762" s="4">
        <v>45231.0</v>
      </c>
      <c r="D1762" s="2" t="s">
        <v>1042</v>
      </c>
      <c r="E1762" s="5">
        <v>0.4</v>
      </c>
      <c r="F1762" s="2" t="s">
        <v>12</v>
      </c>
      <c r="G1762" s="2" t="s">
        <v>17</v>
      </c>
      <c r="H1762" s="2" t="s">
        <v>18</v>
      </c>
      <c r="I1762" s="2">
        <v>33.0</v>
      </c>
      <c r="J1762" s="2" t="s">
        <v>1072</v>
      </c>
      <c r="K1762" s="6" t="s">
        <v>2606</v>
      </c>
    </row>
    <row r="1763">
      <c r="A1763" s="3" t="str">
        <f t="shared" si="1"/>
        <v>lien du fichier</v>
      </c>
      <c r="B1763" s="2" t="s">
        <v>2607</v>
      </c>
      <c r="C1763" s="4">
        <v>45231.0</v>
      </c>
      <c r="D1763" s="2" t="s">
        <v>1042</v>
      </c>
      <c r="E1763" s="5">
        <v>0.4</v>
      </c>
      <c r="F1763" s="2" t="s">
        <v>12</v>
      </c>
      <c r="G1763" s="2" t="s">
        <v>17</v>
      </c>
      <c r="H1763" s="2" t="s">
        <v>18</v>
      </c>
      <c r="I1763" s="2">
        <v>75.0</v>
      </c>
      <c r="J1763" s="2" t="s">
        <v>1069</v>
      </c>
      <c r="K1763" s="6" t="s">
        <v>2608</v>
      </c>
    </row>
    <row r="1764">
      <c r="A1764" s="3" t="str">
        <f t="shared" si="1"/>
        <v>lien du fichier</v>
      </c>
      <c r="B1764" s="2" t="s">
        <v>2609</v>
      </c>
      <c r="C1764" s="4">
        <v>45231.0</v>
      </c>
      <c r="D1764" s="2" t="s">
        <v>1042</v>
      </c>
      <c r="E1764" s="5">
        <v>0.4</v>
      </c>
      <c r="F1764" s="2" t="s">
        <v>12</v>
      </c>
      <c r="G1764" s="2" t="s">
        <v>17</v>
      </c>
      <c r="H1764" s="2" t="s">
        <v>18</v>
      </c>
      <c r="I1764" s="2">
        <v>75.0</v>
      </c>
      <c r="J1764" s="2" t="s">
        <v>1069</v>
      </c>
      <c r="K1764" s="6" t="s">
        <v>2610</v>
      </c>
    </row>
    <row r="1765">
      <c r="A1765" s="3" t="str">
        <f t="shared" si="1"/>
        <v>lien du fichier</v>
      </c>
      <c r="B1765" s="2" t="s">
        <v>2611</v>
      </c>
      <c r="C1765" s="4">
        <v>45231.0</v>
      </c>
      <c r="D1765" s="2" t="s">
        <v>1042</v>
      </c>
      <c r="E1765" s="5">
        <v>0.4</v>
      </c>
      <c r="F1765" s="2" t="s">
        <v>12</v>
      </c>
      <c r="G1765" s="2" t="s">
        <v>17</v>
      </c>
      <c r="H1765" s="2" t="s">
        <v>18</v>
      </c>
      <c r="I1765" s="2">
        <v>13.0</v>
      </c>
      <c r="J1765" s="2" t="s">
        <v>1043</v>
      </c>
      <c r="K1765" s="6" t="s">
        <v>2612</v>
      </c>
    </row>
    <row r="1766">
      <c r="A1766" s="3" t="str">
        <f t="shared" si="1"/>
        <v>lien du fichier</v>
      </c>
      <c r="B1766" s="2" t="s">
        <v>2613</v>
      </c>
      <c r="C1766" s="4">
        <v>45231.0</v>
      </c>
      <c r="D1766" s="2" t="s">
        <v>1042</v>
      </c>
      <c r="E1766" s="5">
        <v>0.4</v>
      </c>
      <c r="F1766" s="2" t="s">
        <v>1054</v>
      </c>
      <c r="G1766" s="2" t="s">
        <v>17</v>
      </c>
      <c r="H1766" s="2" t="s">
        <v>18</v>
      </c>
      <c r="I1766" s="2">
        <v>69.0</v>
      </c>
      <c r="J1766" s="2" t="s">
        <v>1055</v>
      </c>
      <c r="K1766" s="6" t="s">
        <v>2614</v>
      </c>
    </row>
    <row r="1767">
      <c r="A1767" s="3" t="str">
        <f t="shared" si="1"/>
        <v>lien du fichier</v>
      </c>
      <c r="B1767" s="2" t="s">
        <v>2615</v>
      </c>
      <c r="C1767" s="4">
        <v>45231.0</v>
      </c>
      <c r="D1767" s="2" t="s">
        <v>1042</v>
      </c>
      <c r="E1767" s="5">
        <v>0.4</v>
      </c>
      <c r="F1767" s="2" t="s">
        <v>12</v>
      </c>
      <c r="G1767" s="2" t="s">
        <v>17</v>
      </c>
      <c r="H1767" s="2" t="s">
        <v>18</v>
      </c>
      <c r="I1767" s="2">
        <v>44.0</v>
      </c>
      <c r="J1767" s="2" t="s">
        <v>1088</v>
      </c>
      <c r="K1767" s="6" t="s">
        <v>2616</v>
      </c>
    </row>
    <row r="1768">
      <c r="A1768" s="3" t="str">
        <f t="shared" si="1"/>
        <v>lien du fichier</v>
      </c>
      <c r="B1768" s="2" t="s">
        <v>2617</v>
      </c>
      <c r="C1768" s="4">
        <v>45231.0</v>
      </c>
      <c r="D1768" s="2" t="s">
        <v>1042</v>
      </c>
      <c r="E1768" s="5">
        <v>0.4</v>
      </c>
      <c r="F1768" s="2" t="s">
        <v>12</v>
      </c>
      <c r="G1768" s="2" t="s">
        <v>17</v>
      </c>
      <c r="H1768" s="2" t="s">
        <v>18</v>
      </c>
      <c r="I1768" s="2">
        <v>13.0</v>
      </c>
      <c r="J1768" s="2" t="s">
        <v>1043</v>
      </c>
      <c r="K1768" s="6" t="s">
        <v>2618</v>
      </c>
    </row>
    <row r="1769">
      <c r="A1769" s="3" t="str">
        <f t="shared" si="1"/>
        <v>lien du fichier</v>
      </c>
      <c r="B1769" s="2" t="s">
        <v>2619</v>
      </c>
      <c r="C1769" s="4">
        <v>45231.0</v>
      </c>
      <c r="D1769" s="2" t="s">
        <v>1042</v>
      </c>
      <c r="E1769" s="5">
        <v>0.4</v>
      </c>
      <c r="F1769" s="2" t="s">
        <v>12</v>
      </c>
      <c r="G1769" s="2" t="s">
        <v>13</v>
      </c>
      <c r="H1769" s="2" t="s">
        <v>18</v>
      </c>
      <c r="I1769" s="2">
        <v>44.0</v>
      </c>
      <c r="J1769" s="2" t="s">
        <v>1088</v>
      </c>
      <c r="K1769" s="6" t="s">
        <v>2620</v>
      </c>
    </row>
    <row r="1770">
      <c r="A1770" s="3" t="str">
        <f t="shared" si="1"/>
        <v>lien du fichier</v>
      </c>
      <c r="B1770" s="2" t="s">
        <v>2621</v>
      </c>
      <c r="C1770" s="4">
        <v>45231.0</v>
      </c>
      <c r="D1770" s="2" t="s">
        <v>1042</v>
      </c>
      <c r="E1770" s="5">
        <v>0.4</v>
      </c>
      <c r="F1770" s="2" t="s">
        <v>12</v>
      </c>
      <c r="G1770" s="2" t="s">
        <v>17</v>
      </c>
      <c r="H1770" s="2" t="s">
        <v>18</v>
      </c>
      <c r="I1770" s="2">
        <v>59.0</v>
      </c>
      <c r="J1770" s="2" t="s">
        <v>1093</v>
      </c>
      <c r="K1770" s="6" t="s">
        <v>2622</v>
      </c>
    </row>
    <row r="1771">
      <c r="A1771" s="3" t="str">
        <f t="shared" si="1"/>
        <v>lien du fichier</v>
      </c>
      <c r="B1771" s="2" t="s">
        <v>2623</v>
      </c>
      <c r="C1771" s="4">
        <v>45231.0</v>
      </c>
      <c r="D1771" s="2" t="s">
        <v>1042</v>
      </c>
      <c r="E1771" s="5">
        <v>0.4</v>
      </c>
      <c r="F1771" s="2" t="s">
        <v>1116</v>
      </c>
      <c r="G1771" s="2" t="s">
        <v>17</v>
      </c>
      <c r="H1771" s="2" t="s">
        <v>18</v>
      </c>
      <c r="I1771" s="2">
        <v>54.0</v>
      </c>
      <c r="J1771" s="2" t="s">
        <v>1117</v>
      </c>
      <c r="K1771" s="6" t="s">
        <v>2624</v>
      </c>
    </row>
    <row r="1772">
      <c r="A1772" s="3" t="str">
        <f t="shared" si="1"/>
        <v>lien du fichier</v>
      </c>
      <c r="B1772" s="2" t="s">
        <v>2625</v>
      </c>
      <c r="C1772" s="4">
        <v>45231.0</v>
      </c>
      <c r="D1772" s="2" t="s">
        <v>1042</v>
      </c>
      <c r="E1772" s="5">
        <v>0.4</v>
      </c>
      <c r="F1772" s="2" t="s">
        <v>12</v>
      </c>
      <c r="G1772" s="2" t="s">
        <v>17</v>
      </c>
      <c r="H1772" s="2" t="s">
        <v>18</v>
      </c>
      <c r="I1772" s="2">
        <v>13.0</v>
      </c>
      <c r="J1772" s="2" t="s">
        <v>1043</v>
      </c>
      <c r="K1772" s="6" t="s">
        <v>2626</v>
      </c>
    </row>
    <row r="1773">
      <c r="A1773" s="3" t="str">
        <f t="shared" si="1"/>
        <v>lien du fichier</v>
      </c>
      <c r="B1773" s="2" t="s">
        <v>2627</v>
      </c>
      <c r="C1773" s="4">
        <v>45231.0</v>
      </c>
      <c r="D1773" s="2" t="s">
        <v>1042</v>
      </c>
      <c r="E1773" s="5">
        <v>0.4</v>
      </c>
      <c r="F1773" s="2" t="s">
        <v>12</v>
      </c>
      <c r="G1773" s="2" t="s">
        <v>17</v>
      </c>
      <c r="H1773" s="2" t="s">
        <v>18</v>
      </c>
      <c r="I1773" s="2">
        <v>59.0</v>
      </c>
      <c r="J1773" s="2" t="s">
        <v>1093</v>
      </c>
      <c r="K1773" s="6" t="s">
        <v>2628</v>
      </c>
    </row>
    <row r="1774">
      <c r="A1774" s="3" t="str">
        <f t="shared" si="1"/>
        <v>lien du fichier</v>
      </c>
      <c r="B1774" s="2" t="s">
        <v>2629</v>
      </c>
      <c r="C1774" s="4">
        <v>45231.0</v>
      </c>
      <c r="D1774" s="2" t="s">
        <v>1042</v>
      </c>
      <c r="E1774" s="5">
        <v>0.4</v>
      </c>
      <c r="F1774" s="2" t="s">
        <v>12</v>
      </c>
      <c r="G1774" s="2" t="s">
        <v>17</v>
      </c>
      <c r="H1774" s="2" t="s">
        <v>18</v>
      </c>
      <c r="I1774" s="2">
        <v>13.0</v>
      </c>
      <c r="J1774" s="2" t="s">
        <v>1043</v>
      </c>
      <c r="K1774" s="6" t="s">
        <v>2630</v>
      </c>
    </row>
    <row r="1775">
      <c r="A1775" s="3" t="str">
        <f t="shared" si="1"/>
        <v>lien du fichier</v>
      </c>
      <c r="B1775" s="2" t="s">
        <v>2631</v>
      </c>
      <c r="C1775" s="4">
        <v>45231.0</v>
      </c>
      <c r="D1775" s="2" t="s">
        <v>1042</v>
      </c>
      <c r="E1775" s="5">
        <v>0.4</v>
      </c>
      <c r="F1775" s="2" t="s">
        <v>12</v>
      </c>
      <c r="G1775" s="2" t="s">
        <v>17</v>
      </c>
      <c r="H1775" s="2" t="s">
        <v>18</v>
      </c>
      <c r="I1775" s="2">
        <v>33.0</v>
      </c>
      <c r="J1775" s="2" t="s">
        <v>1072</v>
      </c>
      <c r="K1775" s="6" t="s">
        <v>2632</v>
      </c>
    </row>
    <row r="1776">
      <c r="A1776" s="3" t="str">
        <f t="shared" si="1"/>
        <v>lien du fichier</v>
      </c>
      <c r="B1776" s="2" t="s">
        <v>2633</v>
      </c>
      <c r="C1776" s="4">
        <v>45231.0</v>
      </c>
      <c r="D1776" s="2" t="s">
        <v>1042</v>
      </c>
      <c r="E1776" s="5">
        <v>0.4</v>
      </c>
      <c r="F1776" s="2" t="s">
        <v>12</v>
      </c>
      <c r="G1776" s="2" t="s">
        <v>17</v>
      </c>
      <c r="H1776" s="2" t="s">
        <v>18</v>
      </c>
      <c r="I1776" s="2">
        <v>33.0</v>
      </c>
      <c r="J1776" s="2" t="s">
        <v>1072</v>
      </c>
      <c r="K1776" s="6" t="s">
        <v>2634</v>
      </c>
    </row>
    <row r="1777">
      <c r="A1777" s="3" t="str">
        <f t="shared" si="1"/>
        <v>lien du fichier</v>
      </c>
      <c r="B1777" s="2" t="s">
        <v>2635</v>
      </c>
      <c r="C1777" s="4">
        <v>45231.0</v>
      </c>
      <c r="D1777" s="2" t="s">
        <v>1042</v>
      </c>
      <c r="E1777" s="5">
        <v>0.4</v>
      </c>
      <c r="F1777" s="2" t="s">
        <v>12</v>
      </c>
      <c r="G1777" s="2" t="s">
        <v>13</v>
      </c>
      <c r="H1777" s="2" t="s">
        <v>18</v>
      </c>
      <c r="I1777" s="2">
        <v>13.0</v>
      </c>
      <c r="J1777" s="2" t="s">
        <v>1043</v>
      </c>
      <c r="K1777" s="6" t="s">
        <v>2636</v>
      </c>
    </row>
    <row r="1778">
      <c r="A1778" s="3" t="str">
        <f t="shared" si="1"/>
        <v>lien du fichier</v>
      </c>
      <c r="B1778" s="2" t="s">
        <v>2637</v>
      </c>
      <c r="C1778" s="4">
        <v>45231.0</v>
      </c>
      <c r="D1778" s="2" t="s">
        <v>1042</v>
      </c>
      <c r="E1778" s="5">
        <v>0.4</v>
      </c>
      <c r="F1778" s="2" t="s">
        <v>1054</v>
      </c>
      <c r="G1778" s="2" t="s">
        <v>13</v>
      </c>
      <c r="H1778" s="2" t="s">
        <v>18</v>
      </c>
      <c r="I1778" s="2">
        <v>69.0</v>
      </c>
      <c r="J1778" s="2" t="s">
        <v>1055</v>
      </c>
      <c r="K1778" s="6" t="s">
        <v>2638</v>
      </c>
    </row>
    <row r="1779">
      <c r="A1779" s="3" t="str">
        <f t="shared" si="1"/>
        <v>lien du fichier</v>
      </c>
      <c r="B1779" s="2" t="s">
        <v>2639</v>
      </c>
      <c r="C1779" s="4">
        <v>45231.0</v>
      </c>
      <c r="D1779" s="2" t="s">
        <v>1042</v>
      </c>
      <c r="E1779" s="5">
        <v>0.4</v>
      </c>
      <c r="F1779" s="2" t="s">
        <v>12</v>
      </c>
      <c r="G1779" s="2" t="s">
        <v>13</v>
      </c>
      <c r="H1779" s="2" t="s">
        <v>14</v>
      </c>
      <c r="I1779" s="2">
        <v>44.0</v>
      </c>
      <c r="J1779" s="2" t="s">
        <v>1088</v>
      </c>
      <c r="K1779" s="6" t="s">
        <v>2640</v>
      </c>
    </row>
    <row r="1780">
      <c r="A1780" s="3" t="str">
        <f t="shared" si="1"/>
        <v>lien du fichier</v>
      </c>
      <c r="B1780" s="2" t="s">
        <v>2641</v>
      </c>
      <c r="C1780" s="4">
        <v>45231.0</v>
      </c>
      <c r="D1780" s="2" t="s">
        <v>1042</v>
      </c>
      <c r="E1780" s="5">
        <v>0.4</v>
      </c>
      <c r="F1780" s="2" t="s">
        <v>12</v>
      </c>
      <c r="G1780" s="2" t="s">
        <v>17</v>
      </c>
      <c r="H1780" s="2" t="s">
        <v>18</v>
      </c>
      <c r="I1780" s="2">
        <v>75.0</v>
      </c>
      <c r="J1780" s="2" t="s">
        <v>1069</v>
      </c>
      <c r="K1780" s="6" t="s">
        <v>2642</v>
      </c>
    </row>
    <row r="1781">
      <c r="A1781" s="3" t="str">
        <f t="shared" si="1"/>
        <v>lien du fichier</v>
      </c>
      <c r="B1781" s="2" t="s">
        <v>2643</v>
      </c>
      <c r="C1781" s="4">
        <v>45231.0</v>
      </c>
      <c r="D1781" s="2" t="s">
        <v>1042</v>
      </c>
      <c r="E1781" s="5">
        <v>0.4</v>
      </c>
      <c r="F1781" s="2" t="s">
        <v>12</v>
      </c>
      <c r="G1781" s="2" t="s">
        <v>17</v>
      </c>
      <c r="H1781" s="2" t="s">
        <v>14</v>
      </c>
      <c r="I1781" s="2">
        <v>75.0</v>
      </c>
      <c r="J1781" s="2" t="s">
        <v>1069</v>
      </c>
      <c r="K1781" s="6" t="s">
        <v>2644</v>
      </c>
    </row>
    <row r="1782">
      <c r="A1782" s="3" t="str">
        <f t="shared" si="1"/>
        <v>lien du fichier</v>
      </c>
      <c r="B1782" s="2" t="s">
        <v>2645</v>
      </c>
      <c r="C1782" s="4">
        <v>45231.0</v>
      </c>
      <c r="D1782" s="2" t="s">
        <v>1042</v>
      </c>
      <c r="E1782" s="5">
        <v>0.4</v>
      </c>
      <c r="F1782" s="2" t="s">
        <v>12</v>
      </c>
      <c r="G1782" s="2" t="s">
        <v>17</v>
      </c>
      <c r="H1782" s="2" t="s">
        <v>18</v>
      </c>
      <c r="I1782" s="2">
        <v>31.0</v>
      </c>
      <c r="J1782" s="2" t="s">
        <v>1154</v>
      </c>
      <c r="K1782" s="6" t="s">
        <v>2646</v>
      </c>
    </row>
    <row r="1783">
      <c r="A1783" s="3" t="str">
        <f t="shared" si="1"/>
        <v>lien du fichier</v>
      </c>
      <c r="B1783" s="2" t="s">
        <v>2647</v>
      </c>
      <c r="C1783" s="4">
        <v>45231.0</v>
      </c>
      <c r="D1783" s="2" t="s">
        <v>1042</v>
      </c>
      <c r="E1783" s="5">
        <v>0.4</v>
      </c>
      <c r="F1783" s="2" t="s">
        <v>1116</v>
      </c>
      <c r="G1783" s="2" t="s">
        <v>17</v>
      </c>
      <c r="H1783" s="2" t="s">
        <v>14</v>
      </c>
      <c r="I1783" s="2">
        <v>54.0</v>
      </c>
      <c r="J1783" s="2" t="s">
        <v>1117</v>
      </c>
      <c r="K1783" s="6" t="s">
        <v>2648</v>
      </c>
    </row>
    <row r="1784">
      <c r="A1784" s="3" t="str">
        <f t="shared" si="1"/>
        <v>lien du fichier</v>
      </c>
      <c r="B1784" s="2" t="s">
        <v>2649</v>
      </c>
      <c r="C1784" s="4">
        <v>45231.0</v>
      </c>
      <c r="D1784" s="2" t="s">
        <v>1042</v>
      </c>
      <c r="E1784" s="5">
        <v>0.4</v>
      </c>
      <c r="F1784" s="2" t="s">
        <v>12</v>
      </c>
      <c r="G1784" s="2" t="s">
        <v>17</v>
      </c>
      <c r="H1784" s="2" t="s">
        <v>18</v>
      </c>
      <c r="I1784" s="2">
        <v>59.0</v>
      </c>
      <c r="J1784" s="2" t="s">
        <v>1093</v>
      </c>
      <c r="K1784" s="6" t="s">
        <v>2650</v>
      </c>
    </row>
    <row r="1785">
      <c r="A1785" s="3" t="str">
        <f t="shared" si="1"/>
        <v>lien du fichier</v>
      </c>
      <c r="B1785" s="2" t="s">
        <v>2651</v>
      </c>
      <c r="C1785" s="4">
        <v>45231.0</v>
      </c>
      <c r="D1785" s="2" t="s">
        <v>1042</v>
      </c>
      <c r="E1785" s="5">
        <v>0.4</v>
      </c>
      <c r="F1785" s="2" t="s">
        <v>1054</v>
      </c>
      <c r="G1785" s="2" t="s">
        <v>17</v>
      </c>
      <c r="H1785" s="2" t="s">
        <v>26</v>
      </c>
      <c r="I1785" s="2">
        <v>69.0</v>
      </c>
      <c r="J1785" s="2" t="s">
        <v>1055</v>
      </c>
      <c r="K1785" s="6" t="s">
        <v>2652</v>
      </c>
    </row>
    <row r="1786">
      <c r="A1786" s="3" t="str">
        <f t="shared" si="1"/>
        <v>lien du fichier</v>
      </c>
      <c r="B1786" s="2" t="s">
        <v>2653</v>
      </c>
      <c r="C1786" s="4">
        <v>45231.0</v>
      </c>
      <c r="D1786" s="2" t="s">
        <v>1042</v>
      </c>
      <c r="E1786" s="5">
        <v>1.0</v>
      </c>
      <c r="F1786" s="2" t="s">
        <v>12</v>
      </c>
      <c r="G1786" s="2" t="s">
        <v>17</v>
      </c>
      <c r="H1786" s="2" t="s">
        <v>18</v>
      </c>
      <c r="I1786" s="2">
        <v>78.0</v>
      </c>
      <c r="J1786" s="2" t="s">
        <v>1085</v>
      </c>
      <c r="K1786" s="6" t="s">
        <v>2654</v>
      </c>
    </row>
    <row r="1787">
      <c r="A1787" s="3" t="str">
        <f t="shared" si="1"/>
        <v>lien du fichier</v>
      </c>
      <c r="B1787" s="2" t="s">
        <v>2655</v>
      </c>
      <c r="C1787" s="4">
        <v>45231.0</v>
      </c>
      <c r="D1787" s="2" t="s">
        <v>1042</v>
      </c>
      <c r="E1787" s="5">
        <v>0.4</v>
      </c>
      <c r="F1787" s="2" t="s">
        <v>12</v>
      </c>
      <c r="G1787" s="2" t="s">
        <v>17</v>
      </c>
      <c r="H1787" s="2" t="s">
        <v>18</v>
      </c>
      <c r="I1787" s="2">
        <v>33.0</v>
      </c>
      <c r="J1787" s="2" t="s">
        <v>1072</v>
      </c>
      <c r="K1787" s="6" t="s">
        <v>2656</v>
      </c>
    </row>
    <row r="1788">
      <c r="A1788" s="3" t="str">
        <f t="shared" si="1"/>
        <v>lien du fichier</v>
      </c>
      <c r="B1788" s="2" t="s">
        <v>2657</v>
      </c>
      <c r="C1788" s="4">
        <v>45231.0</v>
      </c>
      <c r="D1788" s="2" t="s">
        <v>1042</v>
      </c>
      <c r="E1788" s="5">
        <v>0.4</v>
      </c>
      <c r="F1788" s="2" t="s">
        <v>12</v>
      </c>
      <c r="G1788" s="2" t="s">
        <v>17</v>
      </c>
      <c r="H1788" s="2" t="s">
        <v>18</v>
      </c>
      <c r="I1788" s="2">
        <v>33.0</v>
      </c>
      <c r="J1788" s="2" t="s">
        <v>1072</v>
      </c>
      <c r="K1788" s="6" t="s">
        <v>2658</v>
      </c>
    </row>
    <row r="1789">
      <c r="A1789" s="3" t="str">
        <f t="shared" si="1"/>
        <v>lien du fichier</v>
      </c>
      <c r="B1789" s="2" t="s">
        <v>2659</v>
      </c>
      <c r="C1789" s="4">
        <v>45231.0</v>
      </c>
      <c r="D1789" s="2" t="s">
        <v>1042</v>
      </c>
      <c r="E1789" s="5">
        <v>0.4</v>
      </c>
      <c r="F1789" s="2" t="s">
        <v>12</v>
      </c>
      <c r="G1789" s="2" t="s">
        <v>17</v>
      </c>
      <c r="H1789" s="2" t="s">
        <v>18</v>
      </c>
      <c r="I1789" s="2">
        <v>75.0</v>
      </c>
      <c r="J1789" s="2" t="s">
        <v>1069</v>
      </c>
      <c r="K1789" s="6" t="s">
        <v>2660</v>
      </c>
    </row>
    <row r="1790">
      <c r="A1790" s="3" t="str">
        <f t="shared" si="1"/>
        <v>lien du fichier</v>
      </c>
      <c r="B1790" s="2" t="s">
        <v>2661</v>
      </c>
      <c r="C1790" s="4">
        <v>45231.0</v>
      </c>
      <c r="D1790" s="2" t="s">
        <v>1042</v>
      </c>
      <c r="E1790" s="5">
        <v>0.8</v>
      </c>
      <c r="F1790" s="2" t="s">
        <v>12</v>
      </c>
      <c r="G1790" s="2" t="s">
        <v>17</v>
      </c>
      <c r="H1790" s="2" t="s">
        <v>18</v>
      </c>
      <c r="I1790" s="2">
        <v>13.0</v>
      </c>
      <c r="J1790" s="2" t="s">
        <v>1043</v>
      </c>
      <c r="K1790" s="6" t="s">
        <v>2662</v>
      </c>
    </row>
    <row r="1791">
      <c r="A1791" s="3" t="str">
        <f t="shared" si="1"/>
        <v>lien du fichier</v>
      </c>
      <c r="B1791" s="2" t="s">
        <v>2663</v>
      </c>
      <c r="C1791" s="4">
        <v>45231.0</v>
      </c>
      <c r="D1791" s="2" t="s">
        <v>1042</v>
      </c>
      <c r="E1791" s="5">
        <v>0.4</v>
      </c>
      <c r="F1791" s="2" t="s">
        <v>1054</v>
      </c>
      <c r="G1791" s="2" t="s">
        <v>17</v>
      </c>
      <c r="H1791" s="2" t="s">
        <v>18</v>
      </c>
      <c r="I1791" s="2">
        <v>69.0</v>
      </c>
      <c r="J1791" s="2" t="s">
        <v>1055</v>
      </c>
      <c r="K1791" s="6" t="s">
        <v>2664</v>
      </c>
    </row>
    <row r="1792">
      <c r="A1792" s="3" t="str">
        <f t="shared" si="1"/>
        <v>lien du fichier</v>
      </c>
      <c r="B1792" s="2" t="s">
        <v>2665</v>
      </c>
      <c r="C1792" s="4">
        <v>45231.0</v>
      </c>
      <c r="D1792" s="2" t="s">
        <v>1042</v>
      </c>
      <c r="E1792" s="5">
        <v>0.4</v>
      </c>
      <c r="F1792" s="2" t="s">
        <v>12</v>
      </c>
      <c r="G1792" s="2" t="s">
        <v>13</v>
      </c>
      <c r="H1792" s="2" t="s">
        <v>18</v>
      </c>
      <c r="I1792" s="2">
        <v>75.0</v>
      </c>
      <c r="J1792" s="2" t="s">
        <v>1069</v>
      </c>
      <c r="K1792" s="6" t="s">
        <v>2666</v>
      </c>
    </row>
    <row r="1793">
      <c r="A1793" s="3" t="str">
        <f t="shared" si="1"/>
        <v>lien du fichier</v>
      </c>
      <c r="B1793" s="2" t="s">
        <v>2667</v>
      </c>
      <c r="C1793" s="4">
        <v>45231.0</v>
      </c>
      <c r="D1793" s="2" t="s">
        <v>1042</v>
      </c>
      <c r="E1793" s="5">
        <v>0.4</v>
      </c>
      <c r="F1793" s="2" t="s">
        <v>12</v>
      </c>
      <c r="G1793" s="2" t="s">
        <v>17</v>
      </c>
      <c r="H1793" s="2" t="s">
        <v>26</v>
      </c>
      <c r="I1793" s="2">
        <v>59.0</v>
      </c>
      <c r="J1793" s="2" t="s">
        <v>1093</v>
      </c>
      <c r="K1793" s="6" t="s">
        <v>2668</v>
      </c>
    </row>
    <row r="1794">
      <c r="A1794" s="3" t="str">
        <f t="shared" si="1"/>
        <v>lien du fichier</v>
      </c>
      <c r="B1794" s="2" t="s">
        <v>2669</v>
      </c>
      <c r="C1794" s="4">
        <v>45231.0</v>
      </c>
      <c r="D1794" s="2" t="s">
        <v>1042</v>
      </c>
      <c r="E1794" s="5">
        <v>0.4</v>
      </c>
      <c r="F1794" s="2" t="s">
        <v>12</v>
      </c>
      <c r="G1794" s="2" t="s">
        <v>17</v>
      </c>
      <c r="H1794" s="2" t="s">
        <v>14</v>
      </c>
      <c r="I1794" s="2">
        <v>75.0</v>
      </c>
      <c r="J1794" s="2" t="s">
        <v>1069</v>
      </c>
      <c r="K1794" s="6" t="s">
        <v>2670</v>
      </c>
    </row>
    <row r="1795">
      <c r="A1795" s="3" t="str">
        <f t="shared" si="1"/>
        <v>lien du fichier</v>
      </c>
      <c r="B1795" s="2" t="s">
        <v>2671</v>
      </c>
      <c r="C1795" s="4">
        <v>45200.0</v>
      </c>
      <c r="D1795" s="2" t="s">
        <v>1042</v>
      </c>
      <c r="E1795" s="5">
        <v>0.4</v>
      </c>
      <c r="F1795" s="2" t="s">
        <v>12</v>
      </c>
      <c r="G1795" s="2" t="s">
        <v>17</v>
      </c>
      <c r="H1795" s="2" t="s">
        <v>18</v>
      </c>
      <c r="I1795" s="2">
        <v>44.0</v>
      </c>
      <c r="J1795" s="2" t="s">
        <v>1088</v>
      </c>
      <c r="K1795" s="6" t="s">
        <v>2672</v>
      </c>
    </row>
    <row r="1796">
      <c r="A1796" s="3" t="str">
        <f t="shared" si="1"/>
        <v>lien du fichier</v>
      </c>
      <c r="B1796" s="2" t="s">
        <v>2673</v>
      </c>
      <c r="C1796" s="4">
        <v>45200.0</v>
      </c>
      <c r="D1796" s="2" t="s">
        <v>1042</v>
      </c>
      <c r="E1796" s="5">
        <v>0.4</v>
      </c>
      <c r="F1796" s="2" t="s">
        <v>12</v>
      </c>
      <c r="G1796" s="2" t="s">
        <v>17</v>
      </c>
      <c r="H1796" s="2" t="s">
        <v>18</v>
      </c>
      <c r="I1796" s="2">
        <v>75.0</v>
      </c>
      <c r="J1796" s="2" t="s">
        <v>1069</v>
      </c>
      <c r="K1796" s="6" t="s">
        <v>2674</v>
      </c>
    </row>
    <row r="1797">
      <c r="A1797" s="3" t="str">
        <f t="shared" si="1"/>
        <v>lien du fichier</v>
      </c>
      <c r="B1797" s="2" t="s">
        <v>2675</v>
      </c>
      <c r="C1797" s="4">
        <v>45200.0</v>
      </c>
      <c r="D1797" s="2" t="s">
        <v>1042</v>
      </c>
      <c r="E1797" s="5">
        <v>0.4</v>
      </c>
      <c r="F1797" s="2" t="s">
        <v>12</v>
      </c>
      <c r="G1797" s="2" t="s">
        <v>17</v>
      </c>
      <c r="H1797" s="2" t="s">
        <v>18</v>
      </c>
      <c r="I1797" s="2">
        <v>78.0</v>
      </c>
      <c r="J1797" s="2" t="s">
        <v>1085</v>
      </c>
      <c r="K1797" s="6" t="s">
        <v>2676</v>
      </c>
    </row>
    <row r="1798">
      <c r="A1798" s="3" t="str">
        <f t="shared" si="1"/>
        <v>lien du fichier</v>
      </c>
      <c r="B1798" s="2" t="s">
        <v>2677</v>
      </c>
      <c r="C1798" s="4">
        <v>45200.0</v>
      </c>
      <c r="D1798" s="2" t="s">
        <v>1042</v>
      </c>
      <c r="E1798" s="5">
        <v>0.4</v>
      </c>
      <c r="F1798" s="2" t="s">
        <v>12</v>
      </c>
      <c r="G1798" s="2" t="s">
        <v>17</v>
      </c>
      <c r="H1798" s="2" t="s">
        <v>18</v>
      </c>
      <c r="I1798" s="2">
        <v>31.0</v>
      </c>
      <c r="J1798" s="2" t="s">
        <v>1154</v>
      </c>
      <c r="K1798" s="6" t="s">
        <v>2678</v>
      </c>
    </row>
    <row r="1799">
      <c r="A1799" s="3" t="str">
        <f t="shared" si="1"/>
        <v>lien du fichier</v>
      </c>
      <c r="B1799" s="2" t="s">
        <v>2679</v>
      </c>
      <c r="C1799" s="4">
        <v>45200.0</v>
      </c>
      <c r="D1799" s="2" t="s">
        <v>1042</v>
      </c>
      <c r="E1799" s="5">
        <v>1.0</v>
      </c>
      <c r="F1799" s="2" t="s">
        <v>12</v>
      </c>
      <c r="G1799" s="2" t="s">
        <v>17</v>
      </c>
      <c r="H1799" s="2" t="s">
        <v>18</v>
      </c>
      <c r="I1799" s="2">
        <v>75.0</v>
      </c>
      <c r="J1799" s="2" t="s">
        <v>1069</v>
      </c>
      <c r="K1799" s="6" t="s">
        <v>2680</v>
      </c>
    </row>
    <row r="1800">
      <c r="A1800" s="3" t="str">
        <f t="shared" si="1"/>
        <v>lien du fichier</v>
      </c>
      <c r="B1800" s="2" t="s">
        <v>2681</v>
      </c>
      <c r="C1800" s="4">
        <v>45200.0</v>
      </c>
      <c r="D1800" s="2" t="s">
        <v>1042</v>
      </c>
      <c r="E1800" s="5">
        <v>0.4</v>
      </c>
      <c r="F1800" s="2" t="s">
        <v>12</v>
      </c>
      <c r="G1800" s="2" t="s">
        <v>17</v>
      </c>
      <c r="H1800" s="2" t="s">
        <v>18</v>
      </c>
      <c r="I1800" s="2">
        <v>75.0</v>
      </c>
      <c r="J1800" s="2" t="s">
        <v>1069</v>
      </c>
      <c r="K1800" s="6" t="s">
        <v>2682</v>
      </c>
    </row>
    <row r="1801">
      <c r="A1801" s="3" t="str">
        <f t="shared" si="1"/>
        <v>lien du fichier</v>
      </c>
      <c r="B1801" s="2" t="s">
        <v>2683</v>
      </c>
      <c r="C1801" s="4">
        <v>45200.0</v>
      </c>
      <c r="D1801" s="2" t="s">
        <v>1042</v>
      </c>
      <c r="E1801" s="5">
        <v>0.4</v>
      </c>
      <c r="F1801" s="2" t="s">
        <v>12</v>
      </c>
      <c r="G1801" s="2" t="s">
        <v>17</v>
      </c>
      <c r="H1801" s="2" t="s">
        <v>18</v>
      </c>
      <c r="I1801" s="2">
        <v>59.0</v>
      </c>
      <c r="J1801" s="2" t="s">
        <v>1093</v>
      </c>
      <c r="K1801" s="6" t="s">
        <v>2684</v>
      </c>
    </row>
    <row r="1802">
      <c r="A1802" s="3" t="str">
        <f t="shared" si="1"/>
        <v>lien du fichier</v>
      </c>
      <c r="B1802" s="2" t="s">
        <v>2685</v>
      </c>
      <c r="C1802" s="4">
        <v>45200.0</v>
      </c>
      <c r="D1802" s="2" t="s">
        <v>1042</v>
      </c>
      <c r="E1802" s="5">
        <v>1.0</v>
      </c>
      <c r="F1802" s="2" t="s">
        <v>12</v>
      </c>
      <c r="G1802" s="2" t="s">
        <v>17</v>
      </c>
      <c r="H1802" s="2" t="s">
        <v>18</v>
      </c>
      <c r="I1802" s="2">
        <v>31.0</v>
      </c>
      <c r="J1802" s="2" t="s">
        <v>1154</v>
      </c>
      <c r="K1802" s="6" t="s">
        <v>2686</v>
      </c>
    </row>
    <row r="1803">
      <c r="A1803" s="3" t="str">
        <f t="shared" si="1"/>
        <v>lien du fichier</v>
      </c>
      <c r="B1803" s="2" t="s">
        <v>2687</v>
      </c>
      <c r="C1803" s="4">
        <v>45200.0</v>
      </c>
      <c r="D1803" s="2" t="s">
        <v>1042</v>
      </c>
      <c r="E1803" s="5">
        <v>0.4</v>
      </c>
      <c r="F1803" s="2" t="s">
        <v>12</v>
      </c>
      <c r="G1803" s="2" t="s">
        <v>17</v>
      </c>
      <c r="H1803" s="2" t="s">
        <v>18</v>
      </c>
      <c r="I1803" s="2">
        <v>13.0</v>
      </c>
      <c r="J1803" s="2" t="s">
        <v>1043</v>
      </c>
      <c r="K1803" s="6" t="s">
        <v>2688</v>
      </c>
    </row>
    <row r="1804">
      <c r="A1804" s="3" t="str">
        <f t="shared" si="1"/>
        <v>lien du fichier</v>
      </c>
      <c r="B1804" s="2" t="s">
        <v>2689</v>
      </c>
      <c r="C1804" s="4">
        <v>45200.0</v>
      </c>
      <c r="D1804" s="2" t="s">
        <v>1042</v>
      </c>
      <c r="E1804" s="5">
        <v>0.4</v>
      </c>
      <c r="F1804" s="2" t="s">
        <v>12</v>
      </c>
      <c r="G1804" s="2" t="s">
        <v>17</v>
      </c>
      <c r="H1804" s="2" t="s">
        <v>18</v>
      </c>
      <c r="I1804" s="2">
        <v>59.0</v>
      </c>
      <c r="J1804" s="2" t="s">
        <v>1093</v>
      </c>
      <c r="K1804" s="6" t="s">
        <v>2690</v>
      </c>
    </row>
    <row r="1805">
      <c r="A1805" s="3" t="str">
        <f t="shared" si="1"/>
        <v>lien du fichier</v>
      </c>
      <c r="B1805" s="2" t="s">
        <v>2691</v>
      </c>
      <c r="C1805" s="4">
        <v>45200.0</v>
      </c>
      <c r="D1805" s="2" t="s">
        <v>1042</v>
      </c>
      <c r="E1805" s="5">
        <v>0.4</v>
      </c>
      <c r="F1805" s="2" t="s">
        <v>12</v>
      </c>
      <c r="G1805" s="2" t="s">
        <v>17</v>
      </c>
      <c r="H1805" s="2" t="s">
        <v>18</v>
      </c>
      <c r="I1805" s="2">
        <v>13.0</v>
      </c>
      <c r="J1805" s="2" t="s">
        <v>1043</v>
      </c>
      <c r="K1805" s="6" t="s">
        <v>2692</v>
      </c>
    </row>
    <row r="1806">
      <c r="A1806" s="3" t="str">
        <f t="shared" si="1"/>
        <v>lien du fichier</v>
      </c>
      <c r="B1806" s="2" t="s">
        <v>2693</v>
      </c>
      <c r="C1806" s="4">
        <v>45200.0</v>
      </c>
      <c r="D1806" s="2" t="s">
        <v>1042</v>
      </c>
      <c r="E1806" s="5">
        <v>0.4</v>
      </c>
      <c r="F1806" s="2" t="s">
        <v>12</v>
      </c>
      <c r="G1806" s="2" t="s">
        <v>17</v>
      </c>
      <c r="H1806" s="2" t="s">
        <v>18</v>
      </c>
      <c r="I1806" s="2">
        <v>78.0</v>
      </c>
      <c r="J1806" s="2" t="s">
        <v>1085</v>
      </c>
      <c r="K1806" s="6" t="s">
        <v>2694</v>
      </c>
    </row>
    <row r="1807">
      <c r="A1807" s="3" t="str">
        <f t="shared" si="1"/>
        <v>lien du fichier</v>
      </c>
      <c r="B1807" s="2" t="s">
        <v>2695</v>
      </c>
      <c r="C1807" s="4">
        <v>45200.0</v>
      </c>
      <c r="D1807" s="2" t="s">
        <v>1042</v>
      </c>
      <c r="E1807" s="5">
        <v>0.4</v>
      </c>
      <c r="F1807" s="2" t="s">
        <v>12</v>
      </c>
      <c r="G1807" s="2" t="s">
        <v>17</v>
      </c>
      <c r="H1807" s="2" t="s">
        <v>18</v>
      </c>
      <c r="I1807" s="2">
        <v>59.0</v>
      </c>
      <c r="J1807" s="2" t="s">
        <v>1093</v>
      </c>
      <c r="K1807" s="6" t="s">
        <v>2696</v>
      </c>
    </row>
    <row r="1808">
      <c r="A1808" s="3" t="str">
        <f t="shared" si="1"/>
        <v>lien du fichier</v>
      </c>
      <c r="B1808" s="2" t="s">
        <v>2697</v>
      </c>
      <c r="C1808" s="4">
        <v>45200.0</v>
      </c>
      <c r="D1808" s="2" t="s">
        <v>1042</v>
      </c>
      <c r="E1808" s="5">
        <v>1.0</v>
      </c>
      <c r="F1808" s="2" t="s">
        <v>1054</v>
      </c>
      <c r="G1808" s="2" t="s">
        <v>17</v>
      </c>
      <c r="H1808" s="2" t="s">
        <v>18</v>
      </c>
      <c r="I1808" s="2">
        <v>69.0</v>
      </c>
      <c r="J1808" s="2" t="s">
        <v>1055</v>
      </c>
      <c r="K1808" s="6" t="s">
        <v>2698</v>
      </c>
    </row>
    <row r="1809">
      <c r="A1809" s="3" t="str">
        <f t="shared" si="1"/>
        <v>lien du fichier</v>
      </c>
      <c r="B1809" s="2" t="s">
        <v>2699</v>
      </c>
      <c r="C1809" s="4">
        <v>45200.0</v>
      </c>
      <c r="D1809" s="2" t="s">
        <v>1042</v>
      </c>
      <c r="E1809" s="5">
        <v>0.4</v>
      </c>
      <c r="F1809" s="2" t="s">
        <v>12</v>
      </c>
      <c r="G1809" s="2" t="s">
        <v>17</v>
      </c>
      <c r="H1809" s="2" t="s">
        <v>18</v>
      </c>
      <c r="I1809" s="2">
        <v>44.0</v>
      </c>
      <c r="J1809" s="2" t="s">
        <v>1088</v>
      </c>
      <c r="K1809" s="6" t="s">
        <v>2700</v>
      </c>
    </row>
    <row r="1810">
      <c r="A1810" s="3" t="str">
        <f t="shared" si="1"/>
        <v>lien du fichier</v>
      </c>
      <c r="B1810" s="2" t="s">
        <v>2701</v>
      </c>
      <c r="C1810" s="4">
        <v>45200.0</v>
      </c>
      <c r="D1810" s="2" t="s">
        <v>1042</v>
      </c>
      <c r="E1810" s="5">
        <v>0.4</v>
      </c>
      <c r="F1810" s="2" t="s">
        <v>12</v>
      </c>
      <c r="G1810" s="2" t="s">
        <v>13</v>
      </c>
      <c r="H1810" s="2" t="s">
        <v>18</v>
      </c>
      <c r="I1810" s="2">
        <v>33.0</v>
      </c>
      <c r="J1810" s="2" t="s">
        <v>1072</v>
      </c>
      <c r="K1810" s="6" t="s">
        <v>2702</v>
      </c>
    </row>
    <row r="1811">
      <c r="A1811" s="3" t="str">
        <f t="shared" si="1"/>
        <v>lien du fichier</v>
      </c>
      <c r="B1811" s="2" t="s">
        <v>2703</v>
      </c>
      <c r="C1811" s="4">
        <v>45200.0</v>
      </c>
      <c r="D1811" s="2" t="s">
        <v>1042</v>
      </c>
      <c r="E1811" s="5">
        <v>0.4</v>
      </c>
      <c r="F1811" s="2" t="s">
        <v>12</v>
      </c>
      <c r="G1811" s="2" t="s">
        <v>13</v>
      </c>
      <c r="H1811" s="2" t="s">
        <v>18</v>
      </c>
      <c r="I1811" s="2">
        <v>13.0</v>
      </c>
      <c r="J1811" s="2" t="s">
        <v>1043</v>
      </c>
      <c r="K1811" s="6" t="s">
        <v>2704</v>
      </c>
    </row>
    <row r="1812">
      <c r="A1812" s="3" t="str">
        <f t="shared" si="1"/>
        <v>lien du fichier</v>
      </c>
      <c r="B1812" s="2" t="s">
        <v>2705</v>
      </c>
      <c r="C1812" s="4">
        <v>45200.0</v>
      </c>
      <c r="D1812" s="2" t="s">
        <v>1042</v>
      </c>
      <c r="E1812" s="5">
        <v>0.4</v>
      </c>
      <c r="F1812" s="2" t="s">
        <v>12</v>
      </c>
      <c r="G1812" s="2" t="s">
        <v>17</v>
      </c>
      <c r="H1812" s="2" t="s">
        <v>18</v>
      </c>
      <c r="I1812" s="2">
        <v>44.0</v>
      </c>
      <c r="J1812" s="2" t="s">
        <v>1088</v>
      </c>
      <c r="K1812" s="6" t="s">
        <v>2706</v>
      </c>
    </row>
    <row r="1813">
      <c r="A1813" s="3" t="str">
        <f t="shared" si="1"/>
        <v>lien du fichier</v>
      </c>
      <c r="B1813" s="2" t="s">
        <v>2707</v>
      </c>
      <c r="C1813" s="4">
        <v>45200.0</v>
      </c>
      <c r="D1813" s="2" t="s">
        <v>1042</v>
      </c>
      <c r="E1813" s="5">
        <v>0.4</v>
      </c>
      <c r="F1813" s="2" t="s">
        <v>12</v>
      </c>
      <c r="G1813" s="2" t="s">
        <v>17</v>
      </c>
      <c r="H1813" s="2" t="s">
        <v>18</v>
      </c>
      <c r="I1813" s="2">
        <v>44.0</v>
      </c>
      <c r="J1813" s="2" t="s">
        <v>1088</v>
      </c>
      <c r="K1813" s="6" t="s">
        <v>2708</v>
      </c>
    </row>
    <row r="1814">
      <c r="A1814" s="3" t="str">
        <f t="shared" si="1"/>
        <v>lien du fichier</v>
      </c>
      <c r="B1814" s="2" t="s">
        <v>2709</v>
      </c>
      <c r="C1814" s="4">
        <v>45200.0</v>
      </c>
      <c r="D1814" s="2" t="s">
        <v>1042</v>
      </c>
      <c r="E1814" s="5">
        <v>0.4</v>
      </c>
      <c r="F1814" s="2" t="s">
        <v>12</v>
      </c>
      <c r="G1814" s="2" t="s">
        <v>17</v>
      </c>
      <c r="H1814" s="2" t="s">
        <v>18</v>
      </c>
      <c r="I1814" s="2">
        <v>13.0</v>
      </c>
      <c r="J1814" s="2" t="s">
        <v>1043</v>
      </c>
      <c r="K1814" s="6" t="s">
        <v>2710</v>
      </c>
    </row>
    <row r="1815">
      <c r="A1815" s="3" t="str">
        <f t="shared" si="1"/>
        <v>lien du fichier</v>
      </c>
      <c r="B1815" s="2" t="s">
        <v>2711</v>
      </c>
      <c r="C1815" s="4">
        <v>45200.0</v>
      </c>
      <c r="D1815" s="2" t="s">
        <v>1042</v>
      </c>
      <c r="E1815" s="5">
        <v>0.4</v>
      </c>
      <c r="F1815" s="2" t="s">
        <v>12</v>
      </c>
      <c r="G1815" s="2" t="s">
        <v>17</v>
      </c>
      <c r="H1815" s="2" t="s">
        <v>18</v>
      </c>
      <c r="I1815" s="2">
        <v>44.0</v>
      </c>
      <c r="J1815" s="2" t="s">
        <v>1088</v>
      </c>
      <c r="K1815" s="6" t="s">
        <v>2712</v>
      </c>
    </row>
    <row r="1816">
      <c r="A1816" s="3" t="str">
        <f t="shared" si="1"/>
        <v>lien du fichier</v>
      </c>
      <c r="B1816" s="2" t="s">
        <v>2713</v>
      </c>
      <c r="C1816" s="4">
        <v>45200.0</v>
      </c>
      <c r="D1816" s="2" t="s">
        <v>1042</v>
      </c>
      <c r="E1816" s="5">
        <v>1.0</v>
      </c>
      <c r="F1816" s="2" t="s">
        <v>12</v>
      </c>
      <c r="G1816" s="2" t="s">
        <v>17</v>
      </c>
      <c r="H1816" s="2" t="s">
        <v>18</v>
      </c>
      <c r="I1816" s="2">
        <v>75.0</v>
      </c>
      <c r="J1816" s="2" t="s">
        <v>1069</v>
      </c>
      <c r="K1816" s="6" t="s">
        <v>2714</v>
      </c>
    </row>
    <row r="1817">
      <c r="A1817" s="3" t="str">
        <f t="shared" si="1"/>
        <v>lien du fichier</v>
      </c>
      <c r="B1817" s="2" t="s">
        <v>2715</v>
      </c>
      <c r="C1817" s="4">
        <v>45200.0</v>
      </c>
      <c r="D1817" s="2" t="s">
        <v>1042</v>
      </c>
      <c r="E1817" s="5">
        <v>0.4</v>
      </c>
      <c r="F1817" s="2" t="s">
        <v>12</v>
      </c>
      <c r="G1817" s="2" t="s">
        <v>17</v>
      </c>
      <c r="H1817" s="2" t="s">
        <v>18</v>
      </c>
      <c r="I1817" s="2">
        <v>13.0</v>
      </c>
      <c r="J1817" s="2" t="s">
        <v>1043</v>
      </c>
      <c r="K1817" s="6" t="s">
        <v>2716</v>
      </c>
    </row>
    <row r="1818">
      <c r="A1818" s="3" t="str">
        <f t="shared" si="1"/>
        <v>lien du fichier</v>
      </c>
      <c r="B1818" s="2" t="s">
        <v>2717</v>
      </c>
      <c r="C1818" s="4">
        <v>45200.0</v>
      </c>
      <c r="D1818" s="2" t="s">
        <v>1042</v>
      </c>
      <c r="E1818" s="5">
        <v>0.8</v>
      </c>
      <c r="F1818" s="2" t="s">
        <v>12</v>
      </c>
      <c r="G1818" s="2" t="s">
        <v>17</v>
      </c>
      <c r="H1818" s="2" t="s">
        <v>18</v>
      </c>
      <c r="I1818" s="2">
        <v>13.0</v>
      </c>
      <c r="J1818" s="2" t="s">
        <v>1043</v>
      </c>
      <c r="K1818" s="6" t="s">
        <v>2718</v>
      </c>
    </row>
    <row r="1819">
      <c r="A1819" s="3" t="str">
        <f t="shared" si="1"/>
        <v>lien du fichier</v>
      </c>
      <c r="B1819" s="2" t="s">
        <v>2719</v>
      </c>
      <c r="C1819" s="4">
        <v>45200.0</v>
      </c>
      <c r="D1819" s="2" t="s">
        <v>1042</v>
      </c>
      <c r="E1819" s="5">
        <v>0.4</v>
      </c>
      <c r="F1819" s="2" t="s">
        <v>1116</v>
      </c>
      <c r="G1819" s="2" t="s">
        <v>17</v>
      </c>
      <c r="H1819" s="2" t="s">
        <v>14</v>
      </c>
      <c r="I1819" s="2">
        <v>54.0</v>
      </c>
      <c r="J1819" s="2" t="s">
        <v>1117</v>
      </c>
      <c r="K1819" s="6" t="s">
        <v>2720</v>
      </c>
    </row>
    <row r="1820">
      <c r="A1820" s="3" t="str">
        <f t="shared" si="1"/>
        <v>lien du fichier</v>
      </c>
      <c r="B1820" s="2" t="s">
        <v>2721</v>
      </c>
      <c r="C1820" s="4">
        <v>45200.0</v>
      </c>
      <c r="D1820" s="2" t="s">
        <v>1042</v>
      </c>
      <c r="E1820" s="5">
        <v>0.4</v>
      </c>
      <c r="F1820" s="2" t="s">
        <v>12</v>
      </c>
      <c r="G1820" s="2" t="s">
        <v>17</v>
      </c>
      <c r="H1820" s="2" t="s">
        <v>14</v>
      </c>
      <c r="I1820" s="2">
        <v>13.0</v>
      </c>
      <c r="J1820" s="2" t="s">
        <v>1043</v>
      </c>
      <c r="K1820" s="6" t="s">
        <v>2722</v>
      </c>
    </row>
    <row r="1821">
      <c r="A1821" s="3" t="str">
        <f t="shared" si="1"/>
        <v>lien du fichier</v>
      </c>
      <c r="B1821" s="2" t="s">
        <v>2723</v>
      </c>
      <c r="C1821" s="4">
        <v>45200.0</v>
      </c>
      <c r="D1821" s="2" t="s">
        <v>1042</v>
      </c>
      <c r="E1821" s="5">
        <v>0.4</v>
      </c>
      <c r="F1821" s="2" t="s">
        <v>12</v>
      </c>
      <c r="G1821" s="2" t="s">
        <v>17</v>
      </c>
      <c r="H1821" s="2" t="s">
        <v>18</v>
      </c>
      <c r="I1821" s="2">
        <v>44.0</v>
      </c>
      <c r="J1821" s="2" t="s">
        <v>1088</v>
      </c>
      <c r="K1821" s="6" t="s">
        <v>2724</v>
      </c>
    </row>
    <row r="1822">
      <c r="A1822" s="3" t="str">
        <f t="shared" si="1"/>
        <v>lien du fichier</v>
      </c>
      <c r="B1822" s="2" t="s">
        <v>2725</v>
      </c>
      <c r="C1822" s="4">
        <v>45200.0</v>
      </c>
      <c r="D1822" s="2" t="s">
        <v>1042</v>
      </c>
      <c r="E1822" s="5">
        <v>0.4</v>
      </c>
      <c r="F1822" s="2" t="s">
        <v>12</v>
      </c>
      <c r="G1822" s="2" t="s">
        <v>17</v>
      </c>
      <c r="H1822" s="2" t="s">
        <v>18</v>
      </c>
      <c r="I1822" s="2">
        <v>44.0</v>
      </c>
      <c r="J1822" s="2" t="s">
        <v>1088</v>
      </c>
      <c r="K1822" s="6" t="s">
        <v>2726</v>
      </c>
    </row>
    <row r="1823">
      <c r="A1823" s="3" t="str">
        <f t="shared" si="1"/>
        <v>lien du fichier</v>
      </c>
      <c r="B1823" s="2" t="s">
        <v>2727</v>
      </c>
      <c r="C1823" s="4">
        <v>45200.0</v>
      </c>
      <c r="D1823" s="2" t="s">
        <v>1042</v>
      </c>
      <c r="E1823" s="5">
        <v>0.8</v>
      </c>
      <c r="F1823" s="2" t="s">
        <v>12</v>
      </c>
      <c r="G1823" s="2" t="s">
        <v>17</v>
      </c>
      <c r="H1823" s="2" t="s">
        <v>18</v>
      </c>
      <c r="I1823" s="2">
        <v>75.0</v>
      </c>
      <c r="J1823" s="2" t="s">
        <v>1069</v>
      </c>
      <c r="K1823" s="6" t="s">
        <v>2728</v>
      </c>
    </row>
    <row r="1824">
      <c r="A1824" s="3" t="str">
        <f t="shared" si="1"/>
        <v>lien du fichier</v>
      </c>
      <c r="B1824" s="2" t="s">
        <v>2729</v>
      </c>
      <c r="C1824" s="4">
        <v>45200.0</v>
      </c>
      <c r="D1824" s="2" t="s">
        <v>1042</v>
      </c>
      <c r="E1824" s="5">
        <v>0.4</v>
      </c>
      <c r="F1824" s="2" t="s">
        <v>1116</v>
      </c>
      <c r="G1824" s="2" t="s">
        <v>17</v>
      </c>
      <c r="H1824" s="2" t="s">
        <v>14</v>
      </c>
      <c r="I1824" s="2">
        <v>54.0</v>
      </c>
      <c r="J1824" s="2" t="s">
        <v>1117</v>
      </c>
      <c r="K1824" s="6" t="s">
        <v>2730</v>
      </c>
    </row>
    <row r="1825">
      <c r="A1825" s="3" t="str">
        <f t="shared" si="1"/>
        <v>lien du fichier</v>
      </c>
      <c r="B1825" s="2" t="s">
        <v>2731</v>
      </c>
      <c r="C1825" s="4">
        <v>45200.0</v>
      </c>
      <c r="D1825" s="2" t="s">
        <v>1042</v>
      </c>
      <c r="E1825" s="5">
        <v>0.4</v>
      </c>
      <c r="F1825" s="2" t="s">
        <v>185</v>
      </c>
      <c r="G1825" s="2" t="s">
        <v>17</v>
      </c>
      <c r="H1825" s="2" t="s">
        <v>18</v>
      </c>
      <c r="I1825" s="2">
        <v>13.0</v>
      </c>
      <c r="J1825" s="2" t="s">
        <v>1043</v>
      </c>
      <c r="K1825" s="6" t="s">
        <v>2732</v>
      </c>
    </row>
    <row r="1826">
      <c r="A1826" s="3" t="str">
        <f t="shared" si="1"/>
        <v>lien du fichier</v>
      </c>
      <c r="B1826" s="2" t="s">
        <v>2733</v>
      </c>
      <c r="C1826" s="4">
        <v>45200.0</v>
      </c>
      <c r="D1826" s="2" t="s">
        <v>1042</v>
      </c>
      <c r="E1826" s="5">
        <v>0.4</v>
      </c>
      <c r="F1826" s="2" t="s">
        <v>12</v>
      </c>
      <c r="G1826" s="2" t="s">
        <v>13</v>
      </c>
      <c r="H1826" s="2" t="s">
        <v>18</v>
      </c>
      <c r="I1826" s="2">
        <v>75.0</v>
      </c>
      <c r="J1826" s="2" t="s">
        <v>1069</v>
      </c>
      <c r="K1826" s="6" t="s">
        <v>2734</v>
      </c>
    </row>
    <row r="1827">
      <c r="A1827" s="3" t="str">
        <f t="shared" si="1"/>
        <v>lien du fichier</v>
      </c>
      <c r="B1827" s="2" t="s">
        <v>2735</v>
      </c>
      <c r="C1827" s="4">
        <v>45200.0</v>
      </c>
      <c r="D1827" s="2" t="s">
        <v>1042</v>
      </c>
      <c r="E1827" s="5">
        <v>0.4</v>
      </c>
      <c r="F1827" s="2" t="s">
        <v>12</v>
      </c>
      <c r="G1827" s="2" t="s">
        <v>17</v>
      </c>
      <c r="H1827" s="2" t="s">
        <v>18</v>
      </c>
      <c r="I1827" s="2">
        <v>78.0</v>
      </c>
      <c r="J1827" s="2" t="s">
        <v>1085</v>
      </c>
      <c r="K1827" s="6" t="s">
        <v>2736</v>
      </c>
    </row>
    <row r="1828">
      <c r="A1828" s="3" t="str">
        <f t="shared" si="1"/>
        <v>lien du fichier</v>
      </c>
      <c r="B1828" s="2" t="s">
        <v>2737</v>
      </c>
      <c r="C1828" s="4">
        <v>45200.0</v>
      </c>
      <c r="D1828" s="2" t="s">
        <v>1042</v>
      </c>
      <c r="E1828" s="5">
        <v>0.8</v>
      </c>
      <c r="F1828" s="2" t="s">
        <v>12</v>
      </c>
      <c r="G1828" s="2" t="s">
        <v>17</v>
      </c>
      <c r="H1828" s="2" t="s">
        <v>18</v>
      </c>
      <c r="I1828" s="2">
        <v>75.0</v>
      </c>
      <c r="J1828" s="2" t="s">
        <v>1069</v>
      </c>
      <c r="K1828" s="6" t="s">
        <v>2738</v>
      </c>
    </row>
    <row r="1829">
      <c r="A1829" s="3" t="str">
        <f t="shared" si="1"/>
        <v>lien du fichier</v>
      </c>
      <c r="B1829" s="2" t="s">
        <v>2739</v>
      </c>
      <c r="C1829" s="4">
        <v>45200.0</v>
      </c>
      <c r="D1829" s="2" t="s">
        <v>1042</v>
      </c>
      <c r="E1829" s="5">
        <v>0.4</v>
      </c>
      <c r="F1829" s="2" t="s">
        <v>12</v>
      </c>
      <c r="G1829" s="2" t="s">
        <v>17</v>
      </c>
      <c r="H1829" s="2" t="s">
        <v>18</v>
      </c>
      <c r="I1829" s="2">
        <v>44.0</v>
      </c>
      <c r="J1829" s="2" t="s">
        <v>1088</v>
      </c>
      <c r="K1829" s="6" t="s">
        <v>2740</v>
      </c>
    </row>
    <row r="1830">
      <c r="A1830" s="3" t="str">
        <f t="shared" si="1"/>
        <v>lien du fichier</v>
      </c>
      <c r="B1830" s="2" t="s">
        <v>2741</v>
      </c>
      <c r="C1830" s="4">
        <v>45200.0</v>
      </c>
      <c r="D1830" s="2" t="s">
        <v>1042</v>
      </c>
      <c r="E1830" s="5">
        <v>0.4</v>
      </c>
      <c r="F1830" s="2" t="s">
        <v>12</v>
      </c>
      <c r="G1830" s="2" t="s">
        <v>17</v>
      </c>
      <c r="H1830" s="2" t="s">
        <v>18</v>
      </c>
      <c r="I1830" s="2">
        <v>44.0</v>
      </c>
      <c r="J1830" s="2" t="s">
        <v>1088</v>
      </c>
      <c r="K1830" s="6" t="s">
        <v>2742</v>
      </c>
    </row>
    <row r="1831">
      <c r="A1831" s="3" t="str">
        <f t="shared" si="1"/>
        <v>lien du fichier</v>
      </c>
      <c r="B1831" s="2" t="s">
        <v>2743</v>
      </c>
      <c r="C1831" s="4">
        <v>45200.0</v>
      </c>
      <c r="D1831" s="2" t="s">
        <v>1042</v>
      </c>
      <c r="E1831" s="5">
        <v>0.4</v>
      </c>
      <c r="F1831" s="2" t="s">
        <v>12</v>
      </c>
      <c r="G1831" s="2" t="s">
        <v>17</v>
      </c>
      <c r="H1831" s="2" t="s">
        <v>18</v>
      </c>
      <c r="I1831" s="2">
        <v>44.0</v>
      </c>
      <c r="J1831" s="2" t="s">
        <v>1088</v>
      </c>
      <c r="K1831" s="6" t="s">
        <v>2744</v>
      </c>
    </row>
    <row r="1832">
      <c r="A1832" s="3" t="str">
        <f t="shared" si="1"/>
        <v>lien du fichier</v>
      </c>
      <c r="B1832" s="2" t="s">
        <v>2745</v>
      </c>
      <c r="C1832" s="4">
        <v>45200.0</v>
      </c>
      <c r="D1832" s="2" t="s">
        <v>1042</v>
      </c>
      <c r="E1832" s="5">
        <v>0.4</v>
      </c>
      <c r="F1832" s="2" t="s">
        <v>12</v>
      </c>
      <c r="G1832" s="2" t="s">
        <v>13</v>
      </c>
      <c r="H1832" s="2" t="s">
        <v>18</v>
      </c>
      <c r="I1832" s="2">
        <v>59.0</v>
      </c>
      <c r="J1832" s="2" t="s">
        <v>1093</v>
      </c>
      <c r="K1832" s="6" t="s">
        <v>2746</v>
      </c>
    </row>
    <row r="1833">
      <c r="A1833" s="3" t="str">
        <f t="shared" si="1"/>
        <v>lien du fichier</v>
      </c>
      <c r="B1833" s="2" t="s">
        <v>2747</v>
      </c>
      <c r="C1833" s="4">
        <v>45200.0</v>
      </c>
      <c r="D1833" s="2" t="s">
        <v>1042</v>
      </c>
      <c r="E1833" s="5">
        <v>0.4</v>
      </c>
      <c r="F1833" s="2" t="s">
        <v>12</v>
      </c>
      <c r="G1833" s="2" t="s">
        <v>13</v>
      </c>
      <c r="H1833" s="2" t="s">
        <v>14</v>
      </c>
      <c r="I1833" s="2">
        <v>13.0</v>
      </c>
      <c r="J1833" s="2" t="s">
        <v>1043</v>
      </c>
      <c r="K1833" s="6" t="s">
        <v>2748</v>
      </c>
    </row>
    <row r="1834">
      <c r="A1834" s="3" t="str">
        <f t="shared" si="1"/>
        <v>lien du fichier</v>
      </c>
      <c r="B1834" s="2" t="s">
        <v>2749</v>
      </c>
      <c r="C1834" s="4">
        <v>45200.0</v>
      </c>
      <c r="D1834" s="2" t="s">
        <v>1042</v>
      </c>
      <c r="E1834" s="5">
        <v>0.4</v>
      </c>
      <c r="F1834" s="2" t="s">
        <v>12</v>
      </c>
      <c r="G1834" s="2" t="s">
        <v>17</v>
      </c>
      <c r="H1834" s="2" t="s">
        <v>18</v>
      </c>
      <c r="I1834" s="2">
        <v>75.0</v>
      </c>
      <c r="J1834" s="2" t="s">
        <v>1069</v>
      </c>
      <c r="K1834" s="6" t="s">
        <v>2750</v>
      </c>
    </row>
    <row r="1835">
      <c r="A1835" s="3" t="str">
        <f t="shared" si="1"/>
        <v>lien du fichier</v>
      </c>
      <c r="B1835" s="2" t="s">
        <v>2751</v>
      </c>
      <c r="C1835" s="4">
        <v>45200.0</v>
      </c>
      <c r="D1835" s="2" t="s">
        <v>1042</v>
      </c>
      <c r="E1835" s="5">
        <v>0.4</v>
      </c>
      <c r="F1835" s="2" t="s">
        <v>12</v>
      </c>
      <c r="G1835" s="2" t="s">
        <v>17</v>
      </c>
      <c r="H1835" s="2" t="s">
        <v>18</v>
      </c>
      <c r="I1835" s="2">
        <v>78.0</v>
      </c>
      <c r="J1835" s="2" t="s">
        <v>1085</v>
      </c>
      <c r="K1835" s="6" t="s">
        <v>2752</v>
      </c>
    </row>
    <row r="1836">
      <c r="A1836" s="3" t="str">
        <f t="shared" si="1"/>
        <v>lien du fichier</v>
      </c>
      <c r="B1836" s="2" t="s">
        <v>2753</v>
      </c>
      <c r="C1836" s="4">
        <v>45200.0</v>
      </c>
      <c r="D1836" s="2" t="s">
        <v>1042</v>
      </c>
      <c r="E1836" s="5">
        <v>0.4</v>
      </c>
      <c r="F1836" s="2" t="s">
        <v>12</v>
      </c>
      <c r="G1836" s="2" t="s">
        <v>17</v>
      </c>
      <c r="H1836" s="2" t="s">
        <v>18</v>
      </c>
      <c r="I1836" s="2">
        <v>78.0</v>
      </c>
      <c r="J1836" s="2" t="s">
        <v>1085</v>
      </c>
      <c r="K1836" s="6" t="s">
        <v>2754</v>
      </c>
    </row>
    <row r="1837">
      <c r="A1837" s="3" t="str">
        <f t="shared" si="1"/>
        <v>lien du fichier</v>
      </c>
      <c r="B1837" s="2" t="s">
        <v>2755</v>
      </c>
      <c r="C1837" s="4">
        <v>45200.0</v>
      </c>
      <c r="D1837" s="2" t="s">
        <v>1042</v>
      </c>
      <c r="E1837" s="5">
        <v>0.4</v>
      </c>
      <c r="F1837" s="2" t="s">
        <v>12</v>
      </c>
      <c r="G1837" s="2" t="s">
        <v>17</v>
      </c>
      <c r="H1837" s="2" t="s">
        <v>14</v>
      </c>
      <c r="I1837" s="2">
        <v>75.0</v>
      </c>
      <c r="J1837" s="2" t="s">
        <v>1069</v>
      </c>
      <c r="K1837" s="6" t="s">
        <v>2756</v>
      </c>
    </row>
    <row r="1838">
      <c r="A1838" s="3" t="str">
        <f t="shared" si="1"/>
        <v>lien du fichier</v>
      </c>
      <c r="B1838" s="2" t="s">
        <v>2757</v>
      </c>
      <c r="C1838" s="4">
        <v>45200.0</v>
      </c>
      <c r="D1838" s="2" t="s">
        <v>1042</v>
      </c>
      <c r="E1838" s="5">
        <v>0.4</v>
      </c>
      <c r="F1838" s="2" t="s">
        <v>12</v>
      </c>
      <c r="G1838" s="2" t="s">
        <v>17</v>
      </c>
      <c r="H1838" s="2" t="s">
        <v>18</v>
      </c>
      <c r="I1838" s="2">
        <v>59.0</v>
      </c>
      <c r="J1838" s="2" t="s">
        <v>1093</v>
      </c>
      <c r="K1838" s="6" t="s">
        <v>2758</v>
      </c>
    </row>
    <row r="1839">
      <c r="A1839" s="3" t="str">
        <f t="shared" si="1"/>
        <v>lien du fichier</v>
      </c>
      <c r="B1839" s="2" t="s">
        <v>2759</v>
      </c>
      <c r="C1839" s="4">
        <v>45200.0</v>
      </c>
      <c r="D1839" s="2" t="s">
        <v>1042</v>
      </c>
      <c r="E1839" s="5">
        <v>0.4</v>
      </c>
      <c r="F1839" s="2" t="s">
        <v>12</v>
      </c>
      <c r="G1839" s="2" t="s">
        <v>17</v>
      </c>
      <c r="H1839" s="2" t="s">
        <v>14</v>
      </c>
      <c r="I1839" s="2">
        <v>59.0</v>
      </c>
      <c r="J1839" s="2" t="s">
        <v>1093</v>
      </c>
      <c r="K1839" s="6" t="s">
        <v>2760</v>
      </c>
    </row>
    <row r="1840">
      <c r="A1840" s="3" t="str">
        <f t="shared" si="1"/>
        <v>lien du fichier</v>
      </c>
      <c r="B1840" s="2" t="s">
        <v>2761</v>
      </c>
      <c r="C1840" s="4">
        <v>45108.0</v>
      </c>
      <c r="D1840" s="2" t="s">
        <v>1042</v>
      </c>
      <c r="E1840" s="5">
        <v>1.0</v>
      </c>
      <c r="F1840" s="2" t="s">
        <v>12</v>
      </c>
      <c r="G1840" s="2" t="s">
        <v>17</v>
      </c>
      <c r="H1840" s="2" t="s">
        <v>18</v>
      </c>
      <c r="I1840" s="2">
        <v>13.0</v>
      </c>
      <c r="J1840" s="2" t="s">
        <v>1043</v>
      </c>
      <c r="K1840" s="6" t="s">
        <v>2762</v>
      </c>
    </row>
    <row r="1841">
      <c r="A1841" s="3" t="str">
        <f t="shared" si="1"/>
        <v>lien du fichier</v>
      </c>
      <c r="B1841" s="2" t="s">
        <v>2763</v>
      </c>
      <c r="C1841" s="4">
        <v>45108.0</v>
      </c>
      <c r="D1841" s="2" t="s">
        <v>1042</v>
      </c>
      <c r="E1841" s="5">
        <v>0.4</v>
      </c>
      <c r="F1841" s="2" t="s">
        <v>1054</v>
      </c>
      <c r="G1841" s="2" t="s">
        <v>13</v>
      </c>
      <c r="H1841" s="2" t="s">
        <v>18</v>
      </c>
      <c r="I1841" s="2">
        <v>69.0</v>
      </c>
      <c r="J1841" s="2" t="s">
        <v>1055</v>
      </c>
      <c r="K1841" s="6" t="s">
        <v>2764</v>
      </c>
    </row>
    <row r="1842">
      <c r="A1842" s="3" t="str">
        <f t="shared" si="1"/>
        <v>lien du fichier</v>
      </c>
      <c r="B1842" s="2" t="s">
        <v>2765</v>
      </c>
      <c r="C1842" s="4">
        <v>45108.0</v>
      </c>
      <c r="D1842" s="2" t="s">
        <v>1042</v>
      </c>
      <c r="E1842" s="5">
        <v>0.4</v>
      </c>
      <c r="F1842" s="2" t="s">
        <v>12</v>
      </c>
      <c r="G1842" s="2" t="s">
        <v>17</v>
      </c>
      <c r="H1842" s="2" t="s">
        <v>18</v>
      </c>
      <c r="I1842" s="2">
        <v>75.0</v>
      </c>
      <c r="J1842" s="2" t="s">
        <v>1069</v>
      </c>
      <c r="K1842" s="6" t="s">
        <v>2766</v>
      </c>
    </row>
    <row r="1843">
      <c r="A1843" s="3" t="str">
        <f t="shared" si="1"/>
        <v>lien du fichier</v>
      </c>
      <c r="B1843" s="2" t="s">
        <v>2767</v>
      </c>
      <c r="C1843" s="4">
        <v>45108.0</v>
      </c>
      <c r="D1843" s="2" t="s">
        <v>1042</v>
      </c>
      <c r="E1843" s="5">
        <v>0.4</v>
      </c>
      <c r="F1843" s="2" t="s">
        <v>12</v>
      </c>
      <c r="G1843" s="2" t="s">
        <v>13</v>
      </c>
      <c r="H1843" s="2" t="s">
        <v>14</v>
      </c>
      <c r="I1843" s="2">
        <v>31.0</v>
      </c>
      <c r="J1843" s="2" t="s">
        <v>1154</v>
      </c>
      <c r="K1843" s="6" t="s">
        <v>2768</v>
      </c>
    </row>
    <row r="1844">
      <c r="A1844" s="3" t="str">
        <f t="shared" si="1"/>
        <v>lien du fichier</v>
      </c>
      <c r="B1844" s="2" t="s">
        <v>2769</v>
      </c>
      <c r="C1844" s="4">
        <v>45108.0</v>
      </c>
      <c r="D1844" s="2" t="s">
        <v>1042</v>
      </c>
      <c r="E1844" s="5">
        <v>0.4</v>
      </c>
      <c r="F1844" s="2" t="s">
        <v>12</v>
      </c>
      <c r="G1844" s="2" t="s">
        <v>17</v>
      </c>
      <c r="H1844" s="2" t="s">
        <v>18</v>
      </c>
      <c r="I1844" s="2">
        <v>33.0</v>
      </c>
      <c r="K1844" s="6" t="s">
        <v>2770</v>
      </c>
    </row>
    <row r="1845">
      <c r="A1845" s="3" t="str">
        <f t="shared" si="1"/>
        <v>lien du fichier</v>
      </c>
      <c r="B1845" s="2" t="s">
        <v>2771</v>
      </c>
      <c r="C1845" s="4">
        <v>45108.0</v>
      </c>
      <c r="D1845" s="2" t="s">
        <v>1042</v>
      </c>
      <c r="E1845" s="5">
        <v>0.8</v>
      </c>
      <c r="F1845" s="2" t="s">
        <v>12</v>
      </c>
      <c r="G1845" s="2" t="s">
        <v>17</v>
      </c>
      <c r="H1845" s="2" t="s">
        <v>18</v>
      </c>
      <c r="I1845" s="2">
        <v>78.0</v>
      </c>
      <c r="J1845" s="2" t="s">
        <v>1085</v>
      </c>
      <c r="K1845" s="6" t="s">
        <v>2772</v>
      </c>
    </row>
    <row r="1846">
      <c r="A1846" s="3" t="str">
        <f t="shared" si="1"/>
        <v>lien du fichier</v>
      </c>
      <c r="B1846" s="2" t="s">
        <v>2773</v>
      </c>
      <c r="C1846" s="4">
        <v>45108.0</v>
      </c>
      <c r="D1846" s="2" t="s">
        <v>1042</v>
      </c>
      <c r="E1846" s="5">
        <v>0.4</v>
      </c>
      <c r="F1846" s="2" t="s">
        <v>12</v>
      </c>
      <c r="G1846" s="2" t="s">
        <v>13</v>
      </c>
      <c r="H1846" s="2" t="s">
        <v>18</v>
      </c>
      <c r="I1846" s="2">
        <v>33.0</v>
      </c>
      <c r="J1846" s="2" t="s">
        <v>1072</v>
      </c>
      <c r="K1846" s="6" t="s">
        <v>2774</v>
      </c>
    </row>
    <row r="1847">
      <c r="A1847" s="3" t="str">
        <f t="shared" si="1"/>
        <v>lien du fichier</v>
      </c>
      <c r="B1847" s="2" t="s">
        <v>2775</v>
      </c>
      <c r="C1847" s="4">
        <v>45108.0</v>
      </c>
      <c r="D1847" s="2" t="s">
        <v>1042</v>
      </c>
      <c r="E1847" s="5">
        <v>0.4</v>
      </c>
      <c r="F1847" s="2" t="s">
        <v>1054</v>
      </c>
      <c r="G1847" s="2" t="s">
        <v>17</v>
      </c>
      <c r="H1847" s="2" t="s">
        <v>18</v>
      </c>
      <c r="I1847" s="2">
        <v>69.0</v>
      </c>
      <c r="J1847" s="2" t="s">
        <v>1055</v>
      </c>
      <c r="K1847" s="6" t="s">
        <v>2776</v>
      </c>
    </row>
    <row r="1848">
      <c r="A1848" s="3" t="str">
        <f t="shared" si="1"/>
        <v>lien du fichier</v>
      </c>
      <c r="B1848" s="2" t="s">
        <v>2777</v>
      </c>
      <c r="C1848" s="4">
        <v>45108.0</v>
      </c>
      <c r="D1848" s="2" t="s">
        <v>1042</v>
      </c>
      <c r="E1848" s="5">
        <v>0.4</v>
      </c>
      <c r="F1848" s="2" t="s">
        <v>12</v>
      </c>
      <c r="G1848" s="2" t="s">
        <v>17</v>
      </c>
      <c r="H1848" s="2" t="s">
        <v>18</v>
      </c>
      <c r="I1848" s="2">
        <v>78.0</v>
      </c>
      <c r="J1848" s="2" t="s">
        <v>1085</v>
      </c>
      <c r="K1848" s="6" t="s">
        <v>2778</v>
      </c>
    </row>
    <row r="1849">
      <c r="A1849" s="3" t="str">
        <f t="shared" si="1"/>
        <v>lien du fichier</v>
      </c>
      <c r="B1849" s="2" t="s">
        <v>2779</v>
      </c>
      <c r="C1849" s="4">
        <v>45108.0</v>
      </c>
      <c r="D1849" s="2" t="s">
        <v>1042</v>
      </c>
      <c r="E1849" s="5">
        <v>0.4</v>
      </c>
      <c r="F1849" s="2" t="s">
        <v>12</v>
      </c>
      <c r="G1849" s="2" t="s">
        <v>13</v>
      </c>
      <c r="H1849" s="2" t="s">
        <v>18</v>
      </c>
      <c r="I1849" s="2">
        <v>44.0</v>
      </c>
      <c r="J1849" s="2" t="s">
        <v>1088</v>
      </c>
      <c r="K1849" s="6" t="s">
        <v>2780</v>
      </c>
    </row>
    <row r="1850">
      <c r="A1850" s="3" t="str">
        <f t="shared" si="1"/>
        <v>lien du fichier</v>
      </c>
      <c r="B1850" s="2" t="s">
        <v>2781</v>
      </c>
      <c r="C1850" s="4">
        <v>45108.0</v>
      </c>
      <c r="D1850" s="2" t="s">
        <v>1042</v>
      </c>
      <c r="E1850" s="5">
        <v>0.4</v>
      </c>
      <c r="F1850" s="2" t="s">
        <v>12</v>
      </c>
      <c r="G1850" s="2" t="s">
        <v>17</v>
      </c>
      <c r="H1850" s="2" t="s">
        <v>18</v>
      </c>
      <c r="I1850" s="2">
        <v>31.0</v>
      </c>
      <c r="J1850" s="2" t="s">
        <v>1154</v>
      </c>
      <c r="K1850" s="6" t="s">
        <v>2782</v>
      </c>
    </row>
    <row r="1851">
      <c r="A1851" s="3" t="str">
        <f t="shared" si="1"/>
        <v>lien du fichier</v>
      </c>
      <c r="B1851" s="2" t="s">
        <v>2783</v>
      </c>
      <c r="C1851" s="4">
        <v>45108.0</v>
      </c>
      <c r="D1851" s="2" t="s">
        <v>1042</v>
      </c>
      <c r="E1851" s="5">
        <v>0.4</v>
      </c>
      <c r="F1851" s="2" t="s">
        <v>12</v>
      </c>
      <c r="G1851" s="2" t="s">
        <v>13</v>
      </c>
      <c r="H1851" s="2" t="s">
        <v>18</v>
      </c>
      <c r="I1851" s="2">
        <v>78.0</v>
      </c>
      <c r="J1851" s="2" t="s">
        <v>1085</v>
      </c>
      <c r="K1851" s="6" t="s">
        <v>2784</v>
      </c>
    </row>
    <row r="1852">
      <c r="A1852" s="3" t="str">
        <f t="shared" si="1"/>
        <v>lien du fichier</v>
      </c>
      <c r="B1852" s="2" t="s">
        <v>2785</v>
      </c>
      <c r="C1852" s="4">
        <v>45108.0</v>
      </c>
      <c r="D1852" s="2" t="s">
        <v>1042</v>
      </c>
      <c r="E1852" s="5">
        <v>0.4</v>
      </c>
      <c r="F1852" s="2" t="s">
        <v>12</v>
      </c>
      <c r="G1852" s="2" t="s">
        <v>17</v>
      </c>
      <c r="H1852" s="2" t="s">
        <v>18</v>
      </c>
      <c r="I1852" s="2">
        <v>75.0</v>
      </c>
      <c r="J1852" s="2" t="s">
        <v>1069</v>
      </c>
      <c r="K1852" s="6" t="s">
        <v>2786</v>
      </c>
    </row>
    <row r="1853">
      <c r="A1853" s="3" t="str">
        <f t="shared" si="1"/>
        <v>lien du fichier</v>
      </c>
      <c r="B1853" s="2" t="s">
        <v>2787</v>
      </c>
      <c r="C1853" s="4">
        <v>45108.0</v>
      </c>
      <c r="D1853" s="2" t="s">
        <v>1042</v>
      </c>
      <c r="E1853" s="5">
        <v>0.4</v>
      </c>
      <c r="F1853" s="2" t="s">
        <v>12</v>
      </c>
      <c r="G1853" s="2" t="s">
        <v>13</v>
      </c>
      <c r="H1853" s="2" t="s">
        <v>14</v>
      </c>
      <c r="I1853" s="2">
        <v>31.0</v>
      </c>
      <c r="J1853" s="2" t="s">
        <v>1154</v>
      </c>
      <c r="K1853" s="6" t="s">
        <v>2788</v>
      </c>
    </row>
    <row r="1854">
      <c r="A1854" s="3" t="str">
        <f t="shared" si="1"/>
        <v>lien du fichier</v>
      </c>
      <c r="B1854" s="2" t="s">
        <v>2789</v>
      </c>
      <c r="C1854" s="4">
        <v>45108.0</v>
      </c>
      <c r="D1854" s="2" t="s">
        <v>1042</v>
      </c>
      <c r="E1854" s="5">
        <v>0.4</v>
      </c>
      <c r="F1854" s="2" t="s">
        <v>12</v>
      </c>
      <c r="G1854" s="2" t="s">
        <v>17</v>
      </c>
      <c r="H1854" s="2" t="s">
        <v>18</v>
      </c>
      <c r="I1854" s="2">
        <v>75.0</v>
      </c>
      <c r="J1854" s="2" t="s">
        <v>1069</v>
      </c>
      <c r="K1854" s="6" t="s">
        <v>2790</v>
      </c>
    </row>
    <row r="1855">
      <c r="A1855" s="3" t="str">
        <f t="shared" si="1"/>
        <v>lien du fichier</v>
      </c>
      <c r="B1855" s="2" t="s">
        <v>2791</v>
      </c>
      <c r="C1855" s="4">
        <v>45108.0</v>
      </c>
      <c r="D1855" s="2" t="s">
        <v>1042</v>
      </c>
      <c r="E1855" s="5">
        <v>0.4</v>
      </c>
      <c r="F1855" s="2" t="s">
        <v>12</v>
      </c>
      <c r="G1855" s="2" t="s">
        <v>13</v>
      </c>
      <c r="H1855" s="2" t="s">
        <v>18</v>
      </c>
      <c r="I1855" s="2">
        <v>31.0</v>
      </c>
      <c r="K1855" s="6" t="s">
        <v>2792</v>
      </c>
    </row>
    <row r="1856">
      <c r="A1856" s="3" t="str">
        <f t="shared" si="1"/>
        <v>lien du fichier</v>
      </c>
      <c r="B1856" s="2" t="s">
        <v>2793</v>
      </c>
      <c r="C1856" s="4">
        <v>45108.0</v>
      </c>
      <c r="D1856" s="2" t="s">
        <v>1042</v>
      </c>
      <c r="E1856" s="5">
        <v>0.4</v>
      </c>
      <c r="F1856" s="2" t="s">
        <v>12</v>
      </c>
      <c r="G1856" s="2" t="s">
        <v>17</v>
      </c>
      <c r="H1856" s="2" t="s">
        <v>18</v>
      </c>
      <c r="I1856" s="2">
        <v>13.0</v>
      </c>
      <c r="J1856" s="2" t="s">
        <v>1043</v>
      </c>
      <c r="K1856" s="6" t="s">
        <v>2794</v>
      </c>
    </row>
    <row r="1857">
      <c r="A1857" s="3" t="str">
        <f t="shared" si="1"/>
        <v>lien du fichier</v>
      </c>
      <c r="B1857" s="2" t="s">
        <v>2795</v>
      </c>
      <c r="C1857" s="4">
        <v>45108.0</v>
      </c>
      <c r="D1857" s="2" t="s">
        <v>1042</v>
      </c>
      <c r="E1857" s="5">
        <v>0.4</v>
      </c>
      <c r="F1857" s="2" t="s">
        <v>12</v>
      </c>
      <c r="G1857" s="2" t="s">
        <v>17</v>
      </c>
      <c r="H1857" s="2" t="s">
        <v>18</v>
      </c>
      <c r="I1857" s="2">
        <v>13.0</v>
      </c>
      <c r="J1857" s="2" t="s">
        <v>1043</v>
      </c>
      <c r="K1857" s="6" t="s">
        <v>2796</v>
      </c>
    </row>
    <row r="1858">
      <c r="A1858" s="3" t="str">
        <f t="shared" si="1"/>
        <v>lien du fichier</v>
      </c>
      <c r="B1858" s="2" t="s">
        <v>2797</v>
      </c>
      <c r="C1858" s="4">
        <v>45108.0</v>
      </c>
      <c r="D1858" s="2" t="s">
        <v>1042</v>
      </c>
      <c r="E1858" s="5">
        <v>0.4</v>
      </c>
      <c r="F1858" s="2" t="s">
        <v>12</v>
      </c>
      <c r="G1858" s="2" t="s">
        <v>17</v>
      </c>
      <c r="H1858" s="2" t="s">
        <v>18</v>
      </c>
      <c r="I1858" s="2">
        <v>78.0</v>
      </c>
      <c r="J1858" s="2" t="s">
        <v>1085</v>
      </c>
      <c r="K1858" s="6" t="s">
        <v>2798</v>
      </c>
    </row>
    <row r="1859">
      <c r="A1859" s="3" t="str">
        <f t="shared" si="1"/>
        <v>lien du fichier</v>
      </c>
      <c r="B1859" s="2" t="s">
        <v>2799</v>
      </c>
      <c r="C1859" s="4">
        <v>45108.0</v>
      </c>
      <c r="D1859" s="2" t="s">
        <v>1042</v>
      </c>
      <c r="E1859" s="5">
        <v>0.4</v>
      </c>
      <c r="F1859" s="2" t="s">
        <v>12</v>
      </c>
      <c r="G1859" s="2" t="s">
        <v>17</v>
      </c>
      <c r="H1859" s="2" t="s">
        <v>18</v>
      </c>
      <c r="I1859" s="2">
        <v>33.0</v>
      </c>
      <c r="K1859" s="6" t="s">
        <v>2800</v>
      </c>
    </row>
    <row r="1860">
      <c r="A1860" s="3" t="str">
        <f t="shared" si="1"/>
        <v>lien du fichier</v>
      </c>
      <c r="B1860" s="2" t="s">
        <v>2801</v>
      </c>
      <c r="C1860" s="4">
        <v>45108.0</v>
      </c>
      <c r="D1860" s="2" t="s">
        <v>1042</v>
      </c>
      <c r="E1860" s="5">
        <v>0.4</v>
      </c>
      <c r="F1860" s="2" t="s">
        <v>1054</v>
      </c>
      <c r="G1860" s="2" t="s">
        <v>17</v>
      </c>
      <c r="H1860" s="2" t="s">
        <v>26</v>
      </c>
      <c r="I1860" s="2">
        <v>69.0</v>
      </c>
      <c r="J1860" s="2" t="s">
        <v>1055</v>
      </c>
      <c r="K1860" s="6" t="s">
        <v>2802</v>
      </c>
    </row>
    <row r="1861">
      <c r="A1861" s="3" t="str">
        <f t="shared" si="1"/>
        <v>lien du fichier</v>
      </c>
      <c r="B1861" s="2" t="s">
        <v>2803</v>
      </c>
      <c r="C1861" s="4">
        <v>45108.0</v>
      </c>
      <c r="D1861" s="2" t="s">
        <v>1042</v>
      </c>
      <c r="E1861" s="5">
        <v>0.4</v>
      </c>
      <c r="F1861" s="2" t="s">
        <v>12</v>
      </c>
      <c r="G1861" s="2" t="s">
        <v>17</v>
      </c>
      <c r="H1861" s="2" t="s">
        <v>18</v>
      </c>
      <c r="I1861" s="2">
        <v>44.0</v>
      </c>
      <c r="K1861" s="6" t="s">
        <v>2804</v>
      </c>
    </row>
    <row r="1862">
      <c r="A1862" s="3" t="str">
        <f t="shared" si="1"/>
        <v>lien du fichier</v>
      </c>
      <c r="B1862" s="2" t="s">
        <v>2805</v>
      </c>
      <c r="C1862" s="4">
        <v>45108.0</v>
      </c>
      <c r="D1862" s="2" t="s">
        <v>1042</v>
      </c>
      <c r="E1862" s="5">
        <v>0.4</v>
      </c>
      <c r="F1862" s="2" t="s">
        <v>12</v>
      </c>
      <c r="G1862" s="2" t="s">
        <v>13</v>
      </c>
      <c r="H1862" s="2" t="s">
        <v>18</v>
      </c>
      <c r="I1862" s="2">
        <v>31.0</v>
      </c>
      <c r="K1862" s="6" t="s">
        <v>2806</v>
      </c>
    </row>
    <row r="1863">
      <c r="A1863" s="3" t="str">
        <f t="shared" si="1"/>
        <v>lien du fichier</v>
      </c>
      <c r="B1863" s="2" t="s">
        <v>2807</v>
      </c>
      <c r="C1863" s="4">
        <v>45108.0</v>
      </c>
      <c r="D1863" s="2" t="s">
        <v>1042</v>
      </c>
      <c r="E1863" s="5">
        <v>0.4</v>
      </c>
      <c r="F1863" s="2" t="s">
        <v>12</v>
      </c>
      <c r="G1863" s="2" t="s">
        <v>17</v>
      </c>
      <c r="H1863" s="2" t="s">
        <v>18</v>
      </c>
      <c r="I1863" s="2">
        <v>13.0</v>
      </c>
      <c r="J1863" s="2" t="s">
        <v>1043</v>
      </c>
      <c r="K1863" s="6" t="s">
        <v>2808</v>
      </c>
    </row>
    <row r="1864">
      <c r="A1864" s="3" t="str">
        <f t="shared" si="1"/>
        <v>lien du fichier</v>
      </c>
      <c r="B1864" s="2" t="s">
        <v>2809</v>
      </c>
      <c r="C1864" s="4">
        <v>45108.0</v>
      </c>
      <c r="D1864" s="2" t="s">
        <v>1042</v>
      </c>
      <c r="E1864" s="5">
        <v>0.4</v>
      </c>
      <c r="F1864" s="2" t="s">
        <v>1054</v>
      </c>
      <c r="G1864" s="2" t="s">
        <v>17</v>
      </c>
      <c r="H1864" s="2" t="s">
        <v>18</v>
      </c>
      <c r="I1864" s="2">
        <v>69.0</v>
      </c>
      <c r="J1864" s="2" t="s">
        <v>1055</v>
      </c>
      <c r="K1864" s="6" t="s">
        <v>2810</v>
      </c>
    </row>
    <row r="1865">
      <c r="A1865" s="3" t="str">
        <f t="shared" si="1"/>
        <v>lien du fichier</v>
      </c>
      <c r="B1865" s="2" t="s">
        <v>2811</v>
      </c>
      <c r="C1865" s="4">
        <v>45108.0</v>
      </c>
      <c r="D1865" s="2" t="s">
        <v>1042</v>
      </c>
      <c r="E1865" s="5">
        <v>0.4</v>
      </c>
      <c r="F1865" s="2" t="s">
        <v>12</v>
      </c>
      <c r="G1865" s="2" t="s">
        <v>17</v>
      </c>
      <c r="H1865" s="2" t="s">
        <v>18</v>
      </c>
      <c r="I1865" s="2">
        <v>33.0</v>
      </c>
      <c r="K1865" s="6" t="s">
        <v>2812</v>
      </c>
    </row>
    <row r="1866">
      <c r="A1866" s="3" t="str">
        <f t="shared" si="1"/>
        <v>lien du fichier</v>
      </c>
      <c r="B1866" s="2" t="s">
        <v>2813</v>
      </c>
      <c r="C1866" s="4">
        <v>45108.0</v>
      </c>
      <c r="D1866" s="2" t="s">
        <v>1042</v>
      </c>
      <c r="E1866" s="5">
        <v>0.4</v>
      </c>
      <c r="F1866" s="2" t="s">
        <v>12</v>
      </c>
      <c r="G1866" s="2" t="s">
        <v>13</v>
      </c>
      <c r="H1866" s="2" t="s">
        <v>14</v>
      </c>
      <c r="I1866" s="2">
        <v>78.0</v>
      </c>
      <c r="K1866" s="6" t="s">
        <v>2814</v>
      </c>
    </row>
    <row r="1867">
      <c r="A1867" s="3" t="str">
        <f t="shared" si="1"/>
        <v>lien du fichier</v>
      </c>
      <c r="B1867" s="2" t="s">
        <v>2815</v>
      </c>
      <c r="C1867" s="4">
        <v>45108.0</v>
      </c>
      <c r="D1867" s="2" t="s">
        <v>1042</v>
      </c>
      <c r="E1867" s="5">
        <v>0.4</v>
      </c>
      <c r="F1867" s="2" t="s">
        <v>12</v>
      </c>
      <c r="G1867" s="2" t="s">
        <v>17</v>
      </c>
      <c r="H1867" s="2" t="s">
        <v>18</v>
      </c>
      <c r="I1867" s="2">
        <v>33.0</v>
      </c>
      <c r="K1867" s="6" t="s">
        <v>2816</v>
      </c>
    </row>
    <row r="1868">
      <c r="A1868" s="3" t="str">
        <f t="shared" si="1"/>
        <v>lien du fichier</v>
      </c>
      <c r="B1868" s="2" t="s">
        <v>2817</v>
      </c>
      <c r="C1868" s="4">
        <v>45108.0</v>
      </c>
      <c r="D1868" s="2" t="s">
        <v>1042</v>
      </c>
      <c r="E1868" s="5">
        <v>1.0</v>
      </c>
      <c r="F1868" s="2" t="s">
        <v>12</v>
      </c>
      <c r="G1868" s="2" t="s">
        <v>13</v>
      </c>
      <c r="H1868" s="2" t="s">
        <v>18</v>
      </c>
      <c r="I1868" s="2">
        <v>31.0</v>
      </c>
      <c r="J1868" s="2" t="s">
        <v>1154</v>
      </c>
      <c r="K1868" s="6" t="s">
        <v>2818</v>
      </c>
    </row>
    <row r="1869">
      <c r="A1869" s="3" t="str">
        <f t="shared" si="1"/>
        <v>lien du fichier</v>
      </c>
      <c r="B1869" s="2" t="s">
        <v>2819</v>
      </c>
      <c r="C1869" s="4">
        <v>45108.0</v>
      </c>
      <c r="D1869" s="2" t="s">
        <v>1042</v>
      </c>
      <c r="E1869" s="5">
        <v>0.4</v>
      </c>
      <c r="F1869" s="2" t="s">
        <v>1054</v>
      </c>
      <c r="G1869" s="2" t="s">
        <v>17</v>
      </c>
      <c r="H1869" s="2" t="s">
        <v>14</v>
      </c>
      <c r="I1869" s="2">
        <v>69.0</v>
      </c>
      <c r="J1869" s="2" t="s">
        <v>1055</v>
      </c>
      <c r="K1869" s="6" t="s">
        <v>2820</v>
      </c>
    </row>
    <row r="1870">
      <c r="A1870" s="3" t="str">
        <f t="shared" si="1"/>
        <v>lien du fichier</v>
      </c>
      <c r="B1870" s="2" t="s">
        <v>2821</v>
      </c>
      <c r="C1870" s="4">
        <v>45108.0</v>
      </c>
      <c r="D1870" s="2" t="s">
        <v>1042</v>
      </c>
      <c r="E1870" s="5">
        <v>0.4</v>
      </c>
      <c r="F1870" s="2" t="s">
        <v>12</v>
      </c>
      <c r="G1870" s="2" t="s">
        <v>17</v>
      </c>
      <c r="H1870" s="2" t="s">
        <v>14</v>
      </c>
      <c r="I1870" s="2">
        <v>13.0</v>
      </c>
      <c r="J1870" s="2" t="s">
        <v>1043</v>
      </c>
      <c r="K1870" s="6" t="s">
        <v>2822</v>
      </c>
    </row>
    <row r="1871">
      <c r="A1871" s="3" t="str">
        <f t="shared" si="1"/>
        <v>lien du fichier</v>
      </c>
      <c r="B1871" s="2" t="s">
        <v>2823</v>
      </c>
      <c r="C1871" s="4">
        <v>45108.0</v>
      </c>
      <c r="D1871" s="2" t="s">
        <v>1042</v>
      </c>
      <c r="E1871" s="5">
        <v>0.4</v>
      </c>
      <c r="F1871" s="2" t="s">
        <v>12</v>
      </c>
      <c r="G1871" s="2" t="s">
        <v>13</v>
      </c>
      <c r="H1871" s="2" t="s">
        <v>18</v>
      </c>
      <c r="I1871" s="2">
        <v>31.0</v>
      </c>
      <c r="J1871" s="2" t="s">
        <v>1154</v>
      </c>
      <c r="K1871" s="6" t="s">
        <v>2824</v>
      </c>
    </row>
    <row r="1872">
      <c r="A1872" s="3" t="str">
        <f t="shared" si="1"/>
        <v>lien du fichier</v>
      </c>
      <c r="B1872" s="2" t="s">
        <v>2825</v>
      </c>
      <c r="C1872" s="4">
        <v>45108.0</v>
      </c>
      <c r="D1872" s="2" t="s">
        <v>1042</v>
      </c>
      <c r="E1872" s="5">
        <v>0.4</v>
      </c>
      <c r="F1872" s="2" t="s">
        <v>12</v>
      </c>
      <c r="G1872" s="2" t="s">
        <v>17</v>
      </c>
      <c r="H1872" s="2" t="s">
        <v>18</v>
      </c>
      <c r="I1872" s="2">
        <v>44.0</v>
      </c>
      <c r="K1872" s="6" t="s">
        <v>2826</v>
      </c>
    </row>
    <row r="1873">
      <c r="A1873" s="3" t="str">
        <f t="shared" si="1"/>
        <v>lien du fichier</v>
      </c>
      <c r="B1873" s="2" t="s">
        <v>2827</v>
      </c>
      <c r="C1873" s="4">
        <v>45108.0</v>
      </c>
      <c r="D1873" s="2" t="s">
        <v>1042</v>
      </c>
      <c r="E1873" s="5">
        <v>0.4</v>
      </c>
      <c r="F1873" s="2" t="s">
        <v>12</v>
      </c>
      <c r="G1873" s="2" t="s">
        <v>13</v>
      </c>
      <c r="H1873" s="2" t="s">
        <v>18</v>
      </c>
      <c r="I1873" s="2">
        <v>44.0</v>
      </c>
      <c r="J1873" s="2" t="s">
        <v>1088</v>
      </c>
      <c r="K1873" s="6" t="s">
        <v>2828</v>
      </c>
    </row>
    <row r="1874">
      <c r="A1874" s="3" t="str">
        <f t="shared" si="1"/>
        <v>lien du fichier</v>
      </c>
      <c r="B1874" s="2" t="s">
        <v>2829</v>
      </c>
      <c r="C1874" s="4">
        <v>45108.0</v>
      </c>
      <c r="D1874" s="2" t="s">
        <v>1042</v>
      </c>
      <c r="E1874" s="5">
        <v>0.4</v>
      </c>
      <c r="F1874" s="2" t="s">
        <v>12</v>
      </c>
      <c r="G1874" s="2" t="s">
        <v>13</v>
      </c>
      <c r="H1874" s="2" t="s">
        <v>18</v>
      </c>
      <c r="I1874" s="2">
        <v>13.0</v>
      </c>
      <c r="J1874" s="2" t="s">
        <v>1043</v>
      </c>
      <c r="K1874" s="6" t="s">
        <v>2830</v>
      </c>
    </row>
    <row r="1875">
      <c r="A1875" s="3" t="str">
        <f t="shared" si="1"/>
        <v>lien du fichier</v>
      </c>
      <c r="B1875" s="2" t="s">
        <v>2831</v>
      </c>
      <c r="C1875" s="4">
        <v>45108.0</v>
      </c>
      <c r="D1875" s="2" t="s">
        <v>1042</v>
      </c>
      <c r="E1875" s="5">
        <v>0.4</v>
      </c>
      <c r="F1875" s="2" t="s">
        <v>12</v>
      </c>
      <c r="G1875" s="2" t="s">
        <v>17</v>
      </c>
      <c r="H1875" s="2" t="s">
        <v>18</v>
      </c>
      <c r="I1875" s="2">
        <v>13.0</v>
      </c>
      <c r="J1875" s="2" t="s">
        <v>1043</v>
      </c>
      <c r="K1875" s="6" t="s">
        <v>2832</v>
      </c>
    </row>
    <row r="1876">
      <c r="A1876" s="3" t="str">
        <f t="shared" si="1"/>
        <v>lien du fichier</v>
      </c>
      <c r="B1876" s="2" t="s">
        <v>2833</v>
      </c>
      <c r="C1876" s="4">
        <v>45108.0</v>
      </c>
      <c r="D1876" s="2" t="s">
        <v>1042</v>
      </c>
      <c r="E1876" s="5">
        <v>0.4</v>
      </c>
      <c r="F1876" s="2" t="s">
        <v>12</v>
      </c>
      <c r="G1876" s="2" t="s">
        <v>17</v>
      </c>
      <c r="H1876" s="2" t="s">
        <v>18</v>
      </c>
      <c r="I1876" s="2">
        <v>44.0</v>
      </c>
      <c r="J1876" s="2" t="s">
        <v>1088</v>
      </c>
      <c r="K1876" s="6" t="s">
        <v>2834</v>
      </c>
    </row>
    <row r="1877">
      <c r="A1877" s="3" t="str">
        <f t="shared" si="1"/>
        <v>lien du fichier</v>
      </c>
      <c r="B1877" s="2" t="s">
        <v>2835</v>
      </c>
      <c r="C1877" s="4">
        <v>45108.0</v>
      </c>
      <c r="D1877" s="2" t="s">
        <v>1042</v>
      </c>
      <c r="E1877" s="5">
        <v>0.4</v>
      </c>
      <c r="F1877" s="2" t="s">
        <v>12</v>
      </c>
      <c r="G1877" s="2" t="s">
        <v>17</v>
      </c>
      <c r="H1877" s="2" t="s">
        <v>18</v>
      </c>
      <c r="I1877" s="2">
        <v>75.0</v>
      </c>
      <c r="J1877" s="2" t="s">
        <v>1069</v>
      </c>
      <c r="K1877" s="6" t="s">
        <v>2836</v>
      </c>
    </row>
    <row r="1878">
      <c r="A1878" s="3" t="str">
        <f t="shared" si="1"/>
        <v>lien du fichier</v>
      </c>
      <c r="B1878" s="2" t="s">
        <v>2837</v>
      </c>
      <c r="C1878" s="4">
        <v>45108.0</v>
      </c>
      <c r="D1878" s="2" t="s">
        <v>1042</v>
      </c>
      <c r="E1878" s="5">
        <v>0.4</v>
      </c>
      <c r="F1878" s="2" t="s">
        <v>12</v>
      </c>
      <c r="G1878" s="2" t="s">
        <v>13</v>
      </c>
      <c r="H1878" s="2" t="s">
        <v>18</v>
      </c>
      <c r="I1878" s="2">
        <v>13.0</v>
      </c>
      <c r="J1878" s="2" t="s">
        <v>1043</v>
      </c>
      <c r="K1878" s="6" t="s">
        <v>2838</v>
      </c>
    </row>
    <row r="1879">
      <c r="A1879" s="3" t="str">
        <f t="shared" si="1"/>
        <v>lien du fichier</v>
      </c>
      <c r="B1879" s="2" t="s">
        <v>2839</v>
      </c>
      <c r="C1879" s="4">
        <v>45108.0</v>
      </c>
      <c r="D1879" s="2" t="s">
        <v>1042</v>
      </c>
      <c r="E1879" s="5">
        <v>0.4</v>
      </c>
      <c r="F1879" s="2" t="s">
        <v>12</v>
      </c>
      <c r="G1879" s="2" t="s">
        <v>17</v>
      </c>
      <c r="H1879" s="2" t="s">
        <v>18</v>
      </c>
      <c r="I1879" s="2">
        <v>78.0</v>
      </c>
      <c r="J1879" s="2" t="s">
        <v>1085</v>
      </c>
      <c r="K1879" s="6" t="s">
        <v>2840</v>
      </c>
    </row>
    <row r="1880">
      <c r="A1880" s="3" t="str">
        <f t="shared" si="1"/>
        <v>lien du fichier</v>
      </c>
      <c r="B1880" s="2" t="s">
        <v>2841</v>
      </c>
      <c r="C1880" s="4">
        <v>45108.0</v>
      </c>
      <c r="D1880" s="2" t="s">
        <v>1042</v>
      </c>
      <c r="E1880" s="5">
        <v>0.4</v>
      </c>
      <c r="F1880" s="2" t="s">
        <v>12</v>
      </c>
      <c r="G1880" s="2" t="s">
        <v>17</v>
      </c>
      <c r="H1880" s="2" t="s">
        <v>18</v>
      </c>
      <c r="I1880" s="2">
        <v>75.0</v>
      </c>
      <c r="K1880" s="6" t="s">
        <v>2842</v>
      </c>
    </row>
    <row r="1881">
      <c r="A1881" s="3" t="str">
        <f t="shared" si="1"/>
        <v>lien du fichier</v>
      </c>
      <c r="B1881" s="2" t="s">
        <v>2843</v>
      </c>
      <c r="C1881" s="4">
        <v>45108.0</v>
      </c>
      <c r="D1881" s="2" t="s">
        <v>1042</v>
      </c>
      <c r="E1881" s="5">
        <v>0.4</v>
      </c>
      <c r="F1881" s="2" t="s">
        <v>12</v>
      </c>
      <c r="G1881" s="2" t="s">
        <v>17</v>
      </c>
      <c r="H1881" s="2" t="s">
        <v>14</v>
      </c>
      <c r="I1881" s="2">
        <v>13.0</v>
      </c>
      <c r="J1881" s="2" t="s">
        <v>1043</v>
      </c>
      <c r="K1881" s="6" t="s">
        <v>2844</v>
      </c>
    </row>
    <row r="1882">
      <c r="A1882" s="3" t="str">
        <f t="shared" si="1"/>
        <v>lien du fichier</v>
      </c>
      <c r="B1882" s="2" t="s">
        <v>2845</v>
      </c>
      <c r="C1882" s="4">
        <v>45108.0</v>
      </c>
      <c r="D1882" s="2" t="s">
        <v>1042</v>
      </c>
      <c r="E1882" s="5">
        <v>0.4</v>
      </c>
      <c r="F1882" s="2" t="s">
        <v>12</v>
      </c>
      <c r="G1882" s="2" t="s">
        <v>17</v>
      </c>
      <c r="H1882" s="2" t="s">
        <v>14</v>
      </c>
      <c r="I1882" s="2">
        <v>31.0</v>
      </c>
      <c r="K1882" s="6" t="s">
        <v>2846</v>
      </c>
    </row>
    <row r="1883">
      <c r="A1883" s="3" t="str">
        <f t="shared" si="1"/>
        <v>lien du fichier</v>
      </c>
      <c r="B1883" s="2" t="s">
        <v>2847</v>
      </c>
      <c r="C1883" s="4">
        <v>45108.0</v>
      </c>
      <c r="D1883" s="2" t="s">
        <v>1042</v>
      </c>
      <c r="E1883" s="5">
        <v>0.4</v>
      </c>
      <c r="F1883" s="2" t="s">
        <v>12</v>
      </c>
      <c r="G1883" s="2" t="s">
        <v>17</v>
      </c>
      <c r="H1883" s="2" t="s">
        <v>14</v>
      </c>
      <c r="I1883" s="2">
        <v>33.0</v>
      </c>
      <c r="J1883" s="2" t="s">
        <v>1072</v>
      </c>
      <c r="K1883" s="6" t="s">
        <v>2848</v>
      </c>
    </row>
    <row r="1884">
      <c r="A1884" s="3" t="str">
        <f t="shared" si="1"/>
        <v>lien du fichier</v>
      </c>
      <c r="B1884" s="2" t="s">
        <v>2849</v>
      </c>
      <c r="C1884" s="4">
        <v>45108.0</v>
      </c>
      <c r="D1884" s="2" t="s">
        <v>1042</v>
      </c>
      <c r="E1884" s="5">
        <v>0.4</v>
      </c>
      <c r="F1884" s="2" t="s">
        <v>1054</v>
      </c>
      <c r="G1884" s="2" t="s">
        <v>13</v>
      </c>
      <c r="H1884" s="2" t="s">
        <v>18</v>
      </c>
      <c r="I1884" s="2">
        <v>69.0</v>
      </c>
      <c r="J1884" s="2" t="s">
        <v>1055</v>
      </c>
      <c r="K1884" s="6" t="s">
        <v>2850</v>
      </c>
    </row>
    <row r="1885">
      <c r="A1885" s="3" t="str">
        <f t="shared" si="1"/>
        <v>lien du fichier</v>
      </c>
      <c r="B1885" s="2" t="s">
        <v>2851</v>
      </c>
      <c r="C1885" s="4">
        <v>45108.0</v>
      </c>
      <c r="D1885" s="2" t="s">
        <v>1042</v>
      </c>
      <c r="E1885" s="5">
        <v>0.8</v>
      </c>
      <c r="F1885" s="2" t="s">
        <v>12</v>
      </c>
      <c r="G1885" s="2" t="s">
        <v>17</v>
      </c>
      <c r="H1885" s="2" t="s">
        <v>18</v>
      </c>
      <c r="I1885" s="2">
        <v>75.0</v>
      </c>
      <c r="K1885" s="6" t="s">
        <v>2852</v>
      </c>
    </row>
    <row r="1886">
      <c r="A1886" s="3" t="str">
        <f t="shared" si="1"/>
        <v>lien du fichier</v>
      </c>
      <c r="B1886" s="2" t="s">
        <v>2853</v>
      </c>
      <c r="C1886" s="4">
        <v>45108.0</v>
      </c>
      <c r="D1886" s="2" t="s">
        <v>1042</v>
      </c>
      <c r="E1886" s="5">
        <v>0.4</v>
      </c>
      <c r="F1886" s="2" t="s">
        <v>12</v>
      </c>
      <c r="G1886" s="2" t="s">
        <v>17</v>
      </c>
      <c r="H1886" s="2" t="s">
        <v>18</v>
      </c>
      <c r="I1886" s="2">
        <v>33.0</v>
      </c>
      <c r="K1886" s="6" t="s">
        <v>2854</v>
      </c>
    </row>
    <row r="1887">
      <c r="A1887" s="3" t="str">
        <f t="shared" si="1"/>
        <v>lien du fichier</v>
      </c>
      <c r="B1887" s="2" t="s">
        <v>2855</v>
      </c>
      <c r="C1887" s="4">
        <v>45108.0</v>
      </c>
      <c r="D1887" s="2" t="s">
        <v>1042</v>
      </c>
      <c r="E1887" s="5">
        <v>0.4</v>
      </c>
      <c r="F1887" s="2" t="s">
        <v>12</v>
      </c>
      <c r="G1887" s="2" t="s">
        <v>17</v>
      </c>
      <c r="H1887" s="2" t="s">
        <v>18</v>
      </c>
      <c r="I1887" s="2">
        <v>78.0</v>
      </c>
      <c r="J1887" s="2" t="s">
        <v>1085</v>
      </c>
      <c r="K1887" s="6" t="s">
        <v>2856</v>
      </c>
    </row>
    <row r="1888">
      <c r="A1888" s="3" t="str">
        <f t="shared" si="1"/>
        <v>lien du fichier</v>
      </c>
      <c r="B1888" s="2" t="s">
        <v>2857</v>
      </c>
      <c r="C1888" s="4">
        <v>45170.0</v>
      </c>
      <c r="D1888" s="2" t="s">
        <v>1042</v>
      </c>
      <c r="E1888" s="5">
        <v>0.4</v>
      </c>
      <c r="F1888" s="2" t="s">
        <v>12</v>
      </c>
      <c r="G1888" s="2" t="s">
        <v>13</v>
      </c>
      <c r="H1888" s="2" t="s">
        <v>18</v>
      </c>
      <c r="I1888" s="2">
        <v>13.0</v>
      </c>
      <c r="J1888" s="2" t="s">
        <v>1043</v>
      </c>
      <c r="K1888" s="6" t="s">
        <v>2858</v>
      </c>
    </row>
    <row r="1889">
      <c r="A1889" s="3" t="str">
        <f t="shared" si="1"/>
        <v>lien du fichier</v>
      </c>
      <c r="B1889" s="2" t="s">
        <v>2859</v>
      </c>
      <c r="C1889" s="4">
        <v>45170.0</v>
      </c>
      <c r="D1889" s="2" t="s">
        <v>1042</v>
      </c>
      <c r="E1889" s="5">
        <v>0.4</v>
      </c>
      <c r="F1889" s="2" t="s">
        <v>12</v>
      </c>
      <c r="G1889" s="2" t="s">
        <v>17</v>
      </c>
      <c r="H1889" s="2" t="s">
        <v>18</v>
      </c>
      <c r="I1889" s="2">
        <v>31.0</v>
      </c>
      <c r="J1889" s="2" t="s">
        <v>1154</v>
      </c>
      <c r="K1889" s="6" t="s">
        <v>2860</v>
      </c>
    </row>
    <row r="1890">
      <c r="A1890" s="3" t="str">
        <f t="shared" si="1"/>
        <v>lien du fichier</v>
      </c>
      <c r="B1890" s="2" t="s">
        <v>2861</v>
      </c>
      <c r="C1890" s="4">
        <v>45170.0</v>
      </c>
      <c r="D1890" s="2" t="s">
        <v>1042</v>
      </c>
      <c r="E1890" s="5">
        <v>0.4</v>
      </c>
      <c r="F1890" s="2" t="s">
        <v>12</v>
      </c>
      <c r="G1890" s="2" t="s">
        <v>17</v>
      </c>
      <c r="H1890" s="2" t="s">
        <v>18</v>
      </c>
      <c r="I1890" s="2">
        <v>31.0</v>
      </c>
      <c r="J1890" s="2" t="s">
        <v>1154</v>
      </c>
      <c r="K1890" s="6" t="s">
        <v>2862</v>
      </c>
    </row>
    <row r="1891">
      <c r="A1891" s="3" t="str">
        <f t="shared" si="1"/>
        <v>lien du fichier</v>
      </c>
      <c r="B1891" s="2" t="s">
        <v>2863</v>
      </c>
      <c r="C1891" s="4">
        <v>45170.0</v>
      </c>
      <c r="D1891" s="2" t="s">
        <v>1042</v>
      </c>
      <c r="E1891" s="5">
        <v>0.8</v>
      </c>
      <c r="F1891" s="2" t="s">
        <v>12</v>
      </c>
      <c r="G1891" s="2" t="s">
        <v>17</v>
      </c>
      <c r="H1891" s="2" t="s">
        <v>18</v>
      </c>
      <c r="I1891" s="2">
        <v>75.0</v>
      </c>
      <c r="J1891" s="2" t="s">
        <v>1069</v>
      </c>
      <c r="K1891" s="6" t="s">
        <v>2864</v>
      </c>
    </row>
    <row r="1892">
      <c r="A1892" s="3" t="str">
        <f t="shared" si="1"/>
        <v>lien du fichier</v>
      </c>
      <c r="B1892" s="2" t="s">
        <v>2865</v>
      </c>
      <c r="C1892" s="4">
        <v>45170.0</v>
      </c>
      <c r="D1892" s="2" t="s">
        <v>1042</v>
      </c>
      <c r="E1892" s="5">
        <v>0.4</v>
      </c>
      <c r="F1892" s="2" t="s">
        <v>12</v>
      </c>
      <c r="G1892" s="2" t="s">
        <v>17</v>
      </c>
      <c r="H1892" s="2" t="s">
        <v>18</v>
      </c>
      <c r="I1892" s="2">
        <v>13.0</v>
      </c>
      <c r="J1892" s="2" t="s">
        <v>1043</v>
      </c>
      <c r="K1892" s="6" t="s">
        <v>2866</v>
      </c>
    </row>
    <row r="1893">
      <c r="A1893" s="3" t="str">
        <f t="shared" si="1"/>
        <v>lien du fichier</v>
      </c>
      <c r="B1893" s="2" t="s">
        <v>2867</v>
      </c>
      <c r="C1893" s="4">
        <v>45170.0</v>
      </c>
      <c r="D1893" s="2" t="s">
        <v>1042</v>
      </c>
      <c r="E1893" s="5">
        <v>0.4</v>
      </c>
      <c r="F1893" s="2" t="s">
        <v>12</v>
      </c>
      <c r="G1893" s="2" t="s">
        <v>17</v>
      </c>
      <c r="H1893" s="2" t="s">
        <v>18</v>
      </c>
      <c r="I1893" s="2">
        <v>59.0</v>
      </c>
      <c r="J1893" s="2" t="s">
        <v>1093</v>
      </c>
      <c r="K1893" s="6" t="s">
        <v>2868</v>
      </c>
    </row>
    <row r="1894">
      <c r="A1894" s="3" t="str">
        <f t="shared" si="1"/>
        <v>lien du fichier</v>
      </c>
      <c r="B1894" s="2" t="s">
        <v>2869</v>
      </c>
      <c r="C1894" s="4">
        <v>45170.0</v>
      </c>
      <c r="D1894" s="2" t="s">
        <v>1042</v>
      </c>
      <c r="E1894" s="5">
        <v>0.4</v>
      </c>
      <c r="F1894" s="2" t="s">
        <v>12</v>
      </c>
      <c r="G1894" s="2" t="s">
        <v>13</v>
      </c>
      <c r="H1894" s="2" t="s">
        <v>18</v>
      </c>
      <c r="I1894" s="2">
        <v>13.0</v>
      </c>
      <c r="J1894" s="2" t="s">
        <v>1043</v>
      </c>
      <c r="K1894" s="6" t="s">
        <v>2870</v>
      </c>
    </row>
    <row r="1895">
      <c r="A1895" s="3" t="str">
        <f t="shared" si="1"/>
        <v>lien du fichier</v>
      </c>
      <c r="B1895" s="2" t="s">
        <v>2871</v>
      </c>
      <c r="C1895" s="4">
        <v>45170.0</v>
      </c>
      <c r="D1895" s="2" t="s">
        <v>1042</v>
      </c>
      <c r="E1895" s="5">
        <v>0.4</v>
      </c>
      <c r="F1895" s="2" t="s">
        <v>12</v>
      </c>
      <c r="G1895" s="2" t="s">
        <v>17</v>
      </c>
      <c r="H1895" s="2" t="s">
        <v>18</v>
      </c>
      <c r="I1895" s="2">
        <v>59.0</v>
      </c>
      <c r="J1895" s="2" t="s">
        <v>1093</v>
      </c>
      <c r="K1895" s="6" t="s">
        <v>2872</v>
      </c>
    </row>
    <row r="1896">
      <c r="A1896" s="3" t="str">
        <f t="shared" si="1"/>
        <v>lien du fichier</v>
      </c>
      <c r="B1896" s="2" t="s">
        <v>2873</v>
      </c>
      <c r="C1896" s="4">
        <v>45170.0</v>
      </c>
      <c r="D1896" s="2" t="s">
        <v>1042</v>
      </c>
      <c r="E1896" s="5">
        <v>0.4</v>
      </c>
      <c r="F1896" s="2" t="s">
        <v>12</v>
      </c>
      <c r="G1896" s="2" t="s">
        <v>17</v>
      </c>
      <c r="H1896" s="2" t="s">
        <v>18</v>
      </c>
      <c r="I1896" s="2">
        <v>78.0</v>
      </c>
      <c r="J1896" s="2" t="s">
        <v>1085</v>
      </c>
      <c r="K1896" s="6" t="s">
        <v>2874</v>
      </c>
    </row>
    <row r="1897">
      <c r="A1897" s="3" t="str">
        <f t="shared" si="1"/>
        <v>lien du fichier</v>
      </c>
      <c r="B1897" s="2" t="s">
        <v>2875</v>
      </c>
      <c r="C1897" s="4">
        <v>45170.0</v>
      </c>
      <c r="D1897" s="2" t="s">
        <v>1042</v>
      </c>
      <c r="E1897" s="5">
        <v>0.4</v>
      </c>
      <c r="F1897" s="2" t="s">
        <v>12</v>
      </c>
      <c r="G1897" s="2" t="s">
        <v>17</v>
      </c>
      <c r="H1897" s="2" t="s">
        <v>18</v>
      </c>
      <c r="I1897" s="2">
        <v>59.0</v>
      </c>
      <c r="J1897" s="2" t="s">
        <v>1093</v>
      </c>
      <c r="K1897" s="6" t="s">
        <v>2876</v>
      </c>
    </row>
    <row r="1898">
      <c r="A1898" s="3" t="str">
        <f t="shared" si="1"/>
        <v>lien du fichier</v>
      </c>
      <c r="B1898" s="2" t="s">
        <v>2877</v>
      </c>
      <c r="C1898" s="4">
        <v>45170.0</v>
      </c>
      <c r="D1898" s="2" t="s">
        <v>1042</v>
      </c>
      <c r="E1898" s="5">
        <v>0.4</v>
      </c>
      <c r="F1898" s="2" t="s">
        <v>12</v>
      </c>
      <c r="G1898" s="2" t="s">
        <v>13</v>
      </c>
      <c r="H1898" s="2" t="s">
        <v>18</v>
      </c>
      <c r="I1898" s="2">
        <v>59.0</v>
      </c>
      <c r="J1898" s="2" t="s">
        <v>1093</v>
      </c>
      <c r="K1898" s="6" t="s">
        <v>2878</v>
      </c>
    </row>
    <row r="1899">
      <c r="A1899" s="3" t="str">
        <f t="shared" si="1"/>
        <v>lien du fichier</v>
      </c>
      <c r="B1899" s="2" t="s">
        <v>2879</v>
      </c>
      <c r="C1899" s="4">
        <v>45170.0</v>
      </c>
      <c r="D1899" s="2" t="s">
        <v>1042</v>
      </c>
      <c r="E1899" s="5">
        <v>0.4</v>
      </c>
      <c r="F1899" s="2" t="s">
        <v>12</v>
      </c>
      <c r="G1899" s="2" t="s">
        <v>17</v>
      </c>
      <c r="H1899" s="2" t="s">
        <v>18</v>
      </c>
      <c r="I1899" s="2">
        <v>59.0</v>
      </c>
      <c r="J1899" s="2" t="s">
        <v>1093</v>
      </c>
      <c r="K1899" s="6" t="s">
        <v>2880</v>
      </c>
    </row>
    <row r="1900">
      <c r="A1900" s="3" t="str">
        <f t="shared" si="1"/>
        <v>lien du fichier</v>
      </c>
      <c r="B1900" s="2" t="s">
        <v>2881</v>
      </c>
      <c r="C1900" s="4">
        <v>45170.0</v>
      </c>
      <c r="D1900" s="2" t="s">
        <v>1042</v>
      </c>
      <c r="E1900" s="5">
        <v>0.4</v>
      </c>
      <c r="F1900" s="2" t="s">
        <v>12</v>
      </c>
      <c r="G1900" s="2" t="s">
        <v>17</v>
      </c>
      <c r="H1900" s="2" t="s">
        <v>18</v>
      </c>
      <c r="I1900" s="2">
        <v>59.0</v>
      </c>
      <c r="K1900" s="6" t="s">
        <v>2882</v>
      </c>
    </row>
    <row r="1901">
      <c r="A1901" s="3" t="str">
        <f t="shared" si="1"/>
        <v>lien du fichier</v>
      </c>
      <c r="B1901" s="2" t="s">
        <v>2883</v>
      </c>
      <c r="C1901" s="4">
        <v>45170.0</v>
      </c>
      <c r="D1901" s="2" t="s">
        <v>1042</v>
      </c>
      <c r="E1901" s="5">
        <v>0.4</v>
      </c>
      <c r="F1901" s="2" t="s">
        <v>12</v>
      </c>
      <c r="G1901" s="2" t="s">
        <v>17</v>
      </c>
      <c r="H1901" s="2" t="s">
        <v>18</v>
      </c>
      <c r="I1901" s="2">
        <v>78.0</v>
      </c>
      <c r="J1901" s="2" t="s">
        <v>1085</v>
      </c>
      <c r="K1901" s="6" t="s">
        <v>2884</v>
      </c>
    </row>
    <row r="1902">
      <c r="A1902" s="3" t="str">
        <f t="shared" si="1"/>
        <v>lien du fichier</v>
      </c>
      <c r="B1902" s="2" t="s">
        <v>2885</v>
      </c>
      <c r="C1902" s="4">
        <v>45170.0</v>
      </c>
      <c r="D1902" s="2" t="s">
        <v>1042</v>
      </c>
      <c r="E1902" s="5">
        <v>0.4</v>
      </c>
      <c r="F1902" s="2" t="s">
        <v>12</v>
      </c>
      <c r="G1902" s="2" t="s">
        <v>13</v>
      </c>
      <c r="H1902" s="2" t="s">
        <v>18</v>
      </c>
      <c r="I1902" s="2">
        <v>13.0</v>
      </c>
      <c r="J1902" s="2" t="s">
        <v>1043</v>
      </c>
      <c r="K1902" s="6" t="s">
        <v>2886</v>
      </c>
    </row>
    <row r="1903">
      <c r="A1903" s="3" t="str">
        <f t="shared" si="1"/>
        <v>lien du fichier</v>
      </c>
      <c r="B1903" s="2" t="s">
        <v>2887</v>
      </c>
      <c r="C1903" s="4">
        <v>45170.0</v>
      </c>
      <c r="D1903" s="2" t="s">
        <v>1042</v>
      </c>
      <c r="E1903" s="5">
        <v>0.4</v>
      </c>
      <c r="F1903" s="2" t="s">
        <v>12</v>
      </c>
      <c r="G1903" s="2" t="s">
        <v>17</v>
      </c>
      <c r="H1903" s="2" t="s">
        <v>18</v>
      </c>
      <c r="I1903" s="2">
        <v>59.0</v>
      </c>
      <c r="J1903" s="2" t="s">
        <v>1093</v>
      </c>
      <c r="K1903" s="6" t="s">
        <v>2888</v>
      </c>
    </row>
    <row r="1904">
      <c r="A1904" s="3" t="str">
        <f t="shared" si="1"/>
        <v>lien du fichier</v>
      </c>
      <c r="B1904" s="2" t="s">
        <v>2889</v>
      </c>
      <c r="C1904" s="4">
        <v>45170.0</v>
      </c>
      <c r="D1904" s="2" t="s">
        <v>1042</v>
      </c>
      <c r="E1904" s="5">
        <v>0.4</v>
      </c>
      <c r="F1904" s="2" t="s">
        <v>1054</v>
      </c>
      <c r="G1904" s="2" t="s">
        <v>17</v>
      </c>
      <c r="H1904" s="2" t="s">
        <v>18</v>
      </c>
      <c r="I1904" s="2">
        <v>69.0</v>
      </c>
      <c r="J1904" s="2" t="s">
        <v>1055</v>
      </c>
      <c r="K1904" s="6" t="s">
        <v>2890</v>
      </c>
    </row>
    <row r="1905">
      <c r="A1905" s="3" t="str">
        <f t="shared" si="1"/>
        <v>lien du fichier</v>
      </c>
      <c r="B1905" s="2" t="s">
        <v>2891</v>
      </c>
      <c r="C1905" s="4">
        <v>45170.0</v>
      </c>
      <c r="D1905" s="2" t="s">
        <v>1042</v>
      </c>
      <c r="E1905" s="5">
        <v>0.4</v>
      </c>
      <c r="F1905" s="2" t="s">
        <v>1054</v>
      </c>
      <c r="G1905" s="2" t="s">
        <v>17</v>
      </c>
      <c r="H1905" s="2" t="s">
        <v>18</v>
      </c>
      <c r="I1905" s="2">
        <v>69.0</v>
      </c>
      <c r="J1905" s="2" t="s">
        <v>1055</v>
      </c>
      <c r="K1905" s="6" t="s">
        <v>2892</v>
      </c>
    </row>
    <row r="1906">
      <c r="A1906" s="3" t="str">
        <f t="shared" si="1"/>
        <v>lien du fichier</v>
      </c>
      <c r="B1906" s="2" t="s">
        <v>2893</v>
      </c>
      <c r="C1906" s="4">
        <v>45170.0</v>
      </c>
      <c r="D1906" s="2" t="s">
        <v>1042</v>
      </c>
      <c r="E1906" s="5">
        <v>0.4</v>
      </c>
      <c r="F1906" s="2" t="s">
        <v>12</v>
      </c>
      <c r="G1906" s="2" t="s">
        <v>17</v>
      </c>
      <c r="H1906" s="2" t="s">
        <v>14</v>
      </c>
      <c r="I1906" s="2">
        <v>78.0</v>
      </c>
      <c r="J1906" s="2" t="s">
        <v>1085</v>
      </c>
      <c r="K1906" s="6" t="s">
        <v>2894</v>
      </c>
    </row>
    <row r="1907">
      <c r="A1907" s="3" t="str">
        <f t="shared" si="1"/>
        <v>lien du fichier</v>
      </c>
      <c r="B1907" s="2" t="s">
        <v>2895</v>
      </c>
      <c r="C1907" s="4">
        <v>45170.0</v>
      </c>
      <c r="D1907" s="2" t="s">
        <v>1042</v>
      </c>
      <c r="E1907" s="5">
        <v>0.4</v>
      </c>
      <c r="F1907" s="2" t="s">
        <v>12</v>
      </c>
      <c r="G1907" s="2" t="s">
        <v>17</v>
      </c>
      <c r="H1907" s="2" t="s">
        <v>18</v>
      </c>
      <c r="I1907" s="2">
        <v>59.0</v>
      </c>
      <c r="J1907" s="2" t="s">
        <v>1093</v>
      </c>
      <c r="K1907" s="6" t="s">
        <v>2896</v>
      </c>
    </row>
    <row r="1908">
      <c r="A1908" s="3" t="str">
        <f t="shared" si="1"/>
        <v>lien du fichier</v>
      </c>
      <c r="B1908" s="2" t="s">
        <v>2897</v>
      </c>
      <c r="C1908" s="4">
        <v>45170.0</v>
      </c>
      <c r="D1908" s="2" t="s">
        <v>1042</v>
      </c>
      <c r="E1908" s="5">
        <v>0.4</v>
      </c>
      <c r="F1908" s="2" t="s">
        <v>12</v>
      </c>
      <c r="G1908" s="2" t="s">
        <v>17</v>
      </c>
      <c r="H1908" s="2" t="s">
        <v>18</v>
      </c>
      <c r="I1908" s="2">
        <v>13.0</v>
      </c>
      <c r="J1908" s="2" t="s">
        <v>1043</v>
      </c>
      <c r="K1908" s="6" t="s">
        <v>2898</v>
      </c>
    </row>
    <row r="1909">
      <c r="A1909" s="3" t="str">
        <f t="shared" si="1"/>
        <v>lien du fichier</v>
      </c>
      <c r="B1909" s="2" t="s">
        <v>2899</v>
      </c>
      <c r="C1909" s="4">
        <v>45170.0</v>
      </c>
      <c r="D1909" s="2" t="s">
        <v>1042</v>
      </c>
      <c r="E1909" s="5">
        <v>0.4</v>
      </c>
      <c r="F1909" s="2" t="s">
        <v>12</v>
      </c>
      <c r="G1909" s="2" t="s">
        <v>13</v>
      </c>
      <c r="H1909" s="2" t="s">
        <v>18</v>
      </c>
      <c r="I1909" s="2">
        <v>59.0</v>
      </c>
      <c r="J1909" s="2" t="s">
        <v>1093</v>
      </c>
      <c r="K1909" s="6" t="s">
        <v>2900</v>
      </c>
    </row>
    <row r="1910">
      <c r="A1910" s="3" t="str">
        <f t="shared" si="1"/>
        <v>lien du fichier</v>
      </c>
      <c r="B1910" s="2" t="s">
        <v>2901</v>
      </c>
      <c r="C1910" s="4">
        <v>45170.0</v>
      </c>
      <c r="D1910" s="2" t="s">
        <v>1042</v>
      </c>
      <c r="E1910" s="5">
        <v>0.4</v>
      </c>
      <c r="F1910" s="2" t="s">
        <v>12</v>
      </c>
      <c r="G1910" s="2" t="s">
        <v>17</v>
      </c>
      <c r="H1910" s="2" t="s">
        <v>18</v>
      </c>
      <c r="I1910" s="2">
        <v>59.0</v>
      </c>
      <c r="J1910" s="2" t="s">
        <v>1093</v>
      </c>
      <c r="K1910" s="6" t="s">
        <v>2902</v>
      </c>
    </row>
    <row r="1911">
      <c r="A1911" s="3" t="str">
        <f t="shared" si="1"/>
        <v>lien du fichier</v>
      </c>
      <c r="B1911" s="2" t="s">
        <v>2903</v>
      </c>
      <c r="C1911" s="4">
        <v>45170.0</v>
      </c>
      <c r="D1911" s="2" t="s">
        <v>1042</v>
      </c>
      <c r="E1911" s="5">
        <v>0.4</v>
      </c>
      <c r="F1911" s="2" t="s">
        <v>12</v>
      </c>
      <c r="G1911" s="2" t="s">
        <v>17</v>
      </c>
      <c r="H1911" s="2" t="s">
        <v>14</v>
      </c>
      <c r="I1911" s="2">
        <v>13.0</v>
      </c>
      <c r="J1911" s="2" t="s">
        <v>1043</v>
      </c>
      <c r="K1911" s="6" t="s">
        <v>2904</v>
      </c>
    </row>
    <row r="1912">
      <c r="A1912" s="3" t="str">
        <f t="shared" si="1"/>
        <v>lien du fichier</v>
      </c>
      <c r="B1912" s="2" t="s">
        <v>2905</v>
      </c>
      <c r="C1912" s="4">
        <v>45170.0</v>
      </c>
      <c r="D1912" s="2" t="s">
        <v>1042</v>
      </c>
      <c r="E1912" s="5">
        <v>0.4</v>
      </c>
      <c r="F1912" s="2" t="s">
        <v>12</v>
      </c>
      <c r="G1912" s="2" t="s">
        <v>13</v>
      </c>
      <c r="H1912" s="2" t="s">
        <v>18</v>
      </c>
      <c r="I1912" s="2">
        <v>75.0</v>
      </c>
      <c r="J1912" s="2" t="s">
        <v>1069</v>
      </c>
      <c r="K1912" s="6" t="s">
        <v>2906</v>
      </c>
    </row>
    <row r="1913">
      <c r="A1913" s="3" t="str">
        <f t="shared" si="1"/>
        <v>lien du fichier</v>
      </c>
      <c r="B1913" s="2" t="s">
        <v>2907</v>
      </c>
      <c r="C1913" s="4">
        <v>45170.0</v>
      </c>
      <c r="D1913" s="2" t="s">
        <v>1042</v>
      </c>
      <c r="E1913" s="5">
        <v>0.4</v>
      </c>
      <c r="F1913" s="2" t="s">
        <v>1054</v>
      </c>
      <c r="G1913" s="2" t="s">
        <v>17</v>
      </c>
      <c r="H1913" s="2" t="s">
        <v>18</v>
      </c>
      <c r="I1913" s="2">
        <v>69.0</v>
      </c>
      <c r="J1913" s="2" t="s">
        <v>1055</v>
      </c>
      <c r="K1913" s="6" t="s">
        <v>2908</v>
      </c>
    </row>
    <row r="1914">
      <c r="A1914" s="3" t="str">
        <f t="shared" si="1"/>
        <v>lien du fichier</v>
      </c>
      <c r="B1914" s="2" t="s">
        <v>2909</v>
      </c>
      <c r="C1914" s="4">
        <v>45170.0</v>
      </c>
      <c r="D1914" s="2" t="s">
        <v>1042</v>
      </c>
      <c r="E1914" s="5">
        <v>0.4</v>
      </c>
      <c r="F1914" s="2" t="s">
        <v>12</v>
      </c>
      <c r="G1914" s="2" t="s">
        <v>17</v>
      </c>
      <c r="H1914" s="2" t="s">
        <v>18</v>
      </c>
      <c r="I1914" s="2">
        <v>59.0</v>
      </c>
      <c r="J1914" s="2" t="s">
        <v>1093</v>
      </c>
      <c r="K1914" s="6" t="s">
        <v>2910</v>
      </c>
    </row>
    <row r="1915">
      <c r="A1915" s="3" t="str">
        <f t="shared" si="1"/>
        <v>lien du fichier</v>
      </c>
      <c r="B1915" s="2" t="s">
        <v>2911</v>
      </c>
      <c r="C1915" s="4">
        <v>45139.0</v>
      </c>
      <c r="D1915" s="2" t="s">
        <v>1042</v>
      </c>
      <c r="E1915" s="5">
        <v>0.4</v>
      </c>
      <c r="F1915" s="2" t="s">
        <v>1054</v>
      </c>
      <c r="G1915" s="2" t="s">
        <v>17</v>
      </c>
      <c r="H1915" s="2" t="s">
        <v>26</v>
      </c>
      <c r="I1915" s="2">
        <v>69.0</v>
      </c>
      <c r="J1915" s="2" t="s">
        <v>1055</v>
      </c>
      <c r="K1915" s="6" t="s">
        <v>2912</v>
      </c>
    </row>
    <row r="1916">
      <c r="A1916" s="3" t="str">
        <f t="shared" si="1"/>
        <v>lien du fichier</v>
      </c>
      <c r="B1916" s="2" t="s">
        <v>2913</v>
      </c>
      <c r="C1916" s="4">
        <v>45139.0</v>
      </c>
      <c r="D1916" s="2" t="s">
        <v>1042</v>
      </c>
      <c r="E1916" s="5">
        <v>0.4</v>
      </c>
      <c r="F1916" s="2" t="s">
        <v>12</v>
      </c>
      <c r="G1916" s="2" t="s">
        <v>13</v>
      </c>
      <c r="H1916" s="2" t="s">
        <v>18</v>
      </c>
      <c r="I1916" s="2">
        <v>59.0</v>
      </c>
      <c r="J1916" s="2" t="s">
        <v>1093</v>
      </c>
      <c r="K1916" s="6" t="s">
        <v>2914</v>
      </c>
    </row>
    <row r="1917">
      <c r="A1917" s="3" t="str">
        <f t="shared" si="1"/>
        <v>lien du fichier</v>
      </c>
      <c r="B1917" s="2" t="s">
        <v>2915</v>
      </c>
      <c r="C1917" s="4">
        <v>45139.0</v>
      </c>
      <c r="D1917" s="2" t="s">
        <v>1042</v>
      </c>
      <c r="E1917" s="5">
        <v>0.4</v>
      </c>
      <c r="F1917" s="2" t="s">
        <v>12</v>
      </c>
      <c r="G1917" s="2" t="s">
        <v>13</v>
      </c>
      <c r="H1917" s="2" t="s">
        <v>18</v>
      </c>
      <c r="I1917" s="2">
        <v>59.0</v>
      </c>
      <c r="J1917" s="2" t="s">
        <v>1093</v>
      </c>
      <c r="K1917" s="6" t="s">
        <v>2916</v>
      </c>
    </row>
    <row r="1918">
      <c r="A1918" s="3" t="str">
        <f t="shared" si="1"/>
        <v>lien du fichier</v>
      </c>
      <c r="B1918" s="2" t="s">
        <v>2917</v>
      </c>
      <c r="C1918" s="4">
        <v>44927.0</v>
      </c>
      <c r="D1918" s="2" t="s">
        <v>1042</v>
      </c>
      <c r="E1918" s="5">
        <v>0.4</v>
      </c>
      <c r="F1918" s="2" t="s">
        <v>1116</v>
      </c>
      <c r="G1918" s="2" t="s">
        <v>17</v>
      </c>
      <c r="H1918" s="2" t="s">
        <v>26</v>
      </c>
      <c r="I1918" s="2">
        <v>54.0</v>
      </c>
      <c r="J1918" s="2" t="s">
        <v>1117</v>
      </c>
      <c r="K1918" s="6" t="s">
        <v>2918</v>
      </c>
    </row>
    <row r="1919">
      <c r="A1919" s="3" t="str">
        <f t="shared" si="1"/>
        <v>lien du fichier</v>
      </c>
      <c r="B1919" s="2" t="s">
        <v>2919</v>
      </c>
      <c r="C1919" s="4">
        <v>44927.0</v>
      </c>
      <c r="D1919" s="2" t="s">
        <v>1042</v>
      </c>
      <c r="E1919" s="5">
        <v>0.4</v>
      </c>
      <c r="F1919" s="2" t="s">
        <v>12</v>
      </c>
      <c r="G1919" s="2" t="s">
        <v>17</v>
      </c>
      <c r="H1919" s="2" t="s">
        <v>14</v>
      </c>
      <c r="I1919" s="2">
        <v>44.0</v>
      </c>
      <c r="J1919" s="2" t="s">
        <v>1088</v>
      </c>
      <c r="K1919" s="6" t="s">
        <v>2920</v>
      </c>
    </row>
    <row r="1920">
      <c r="A1920" s="3" t="str">
        <f t="shared" si="1"/>
        <v>lien du fichier</v>
      </c>
      <c r="B1920" s="2" t="s">
        <v>2921</v>
      </c>
      <c r="C1920" s="4">
        <v>44927.0</v>
      </c>
      <c r="D1920" s="2" t="s">
        <v>1042</v>
      </c>
      <c r="E1920" s="5">
        <v>0.4</v>
      </c>
      <c r="F1920" s="2" t="s">
        <v>12</v>
      </c>
      <c r="G1920" s="2" t="s">
        <v>17</v>
      </c>
      <c r="H1920" s="2" t="s">
        <v>18</v>
      </c>
      <c r="I1920" s="2">
        <v>13.0</v>
      </c>
      <c r="J1920" s="2" t="s">
        <v>1043</v>
      </c>
      <c r="K1920" s="6" t="s">
        <v>2922</v>
      </c>
    </row>
    <row r="1921">
      <c r="A1921" s="3" t="str">
        <f t="shared" si="1"/>
        <v>lien du fichier</v>
      </c>
      <c r="B1921" s="2" t="s">
        <v>2923</v>
      </c>
      <c r="C1921" s="4">
        <v>44927.0</v>
      </c>
      <c r="D1921" s="2" t="s">
        <v>1042</v>
      </c>
      <c r="E1921" s="5">
        <v>0.4</v>
      </c>
      <c r="F1921" s="2" t="s">
        <v>1116</v>
      </c>
      <c r="G1921" s="2" t="s">
        <v>17</v>
      </c>
      <c r="H1921" s="2" t="s">
        <v>18</v>
      </c>
      <c r="I1921" s="2">
        <v>54.0</v>
      </c>
      <c r="J1921" s="2" t="s">
        <v>1117</v>
      </c>
      <c r="K1921" s="6" t="s">
        <v>2924</v>
      </c>
    </row>
    <row r="1922">
      <c r="A1922" s="3" t="str">
        <f t="shared" si="1"/>
        <v>lien du fichier</v>
      </c>
      <c r="B1922" s="2" t="s">
        <v>2925</v>
      </c>
      <c r="C1922" s="4">
        <v>44927.0</v>
      </c>
      <c r="D1922" s="2" t="s">
        <v>1042</v>
      </c>
      <c r="E1922" s="5">
        <v>0.4</v>
      </c>
      <c r="F1922" s="2" t="s">
        <v>12</v>
      </c>
      <c r="G1922" s="2" t="s">
        <v>17</v>
      </c>
      <c r="H1922" s="2" t="s">
        <v>18</v>
      </c>
      <c r="I1922" s="2">
        <v>44.0</v>
      </c>
      <c r="J1922" s="2" t="s">
        <v>1088</v>
      </c>
      <c r="K1922" s="6" t="s">
        <v>2926</v>
      </c>
    </row>
    <row r="1923">
      <c r="A1923" s="3" t="str">
        <f t="shared" si="1"/>
        <v>lien du fichier</v>
      </c>
      <c r="B1923" s="2" t="s">
        <v>2927</v>
      </c>
      <c r="C1923" s="4">
        <v>44927.0</v>
      </c>
      <c r="D1923" s="2" t="s">
        <v>1042</v>
      </c>
      <c r="E1923" s="5">
        <v>0.4</v>
      </c>
      <c r="F1923" s="2" t="s">
        <v>12</v>
      </c>
      <c r="G1923" s="2" t="s">
        <v>17</v>
      </c>
      <c r="H1923" s="2" t="s">
        <v>18</v>
      </c>
      <c r="I1923" s="2">
        <v>78.0</v>
      </c>
      <c r="J1923" s="2" t="s">
        <v>1085</v>
      </c>
      <c r="K1923" s="6" t="s">
        <v>2928</v>
      </c>
    </row>
    <row r="1924">
      <c r="A1924" s="3" t="str">
        <f t="shared" si="1"/>
        <v>lien du fichier</v>
      </c>
      <c r="B1924" s="2" t="s">
        <v>2929</v>
      </c>
      <c r="C1924" s="4">
        <v>44927.0</v>
      </c>
      <c r="D1924" s="2" t="s">
        <v>1042</v>
      </c>
      <c r="E1924" s="5">
        <v>0.8</v>
      </c>
      <c r="F1924" s="2" t="s">
        <v>12</v>
      </c>
      <c r="G1924" s="2" t="s">
        <v>17</v>
      </c>
      <c r="H1924" s="2" t="s">
        <v>18</v>
      </c>
      <c r="I1924" s="2">
        <v>59.0</v>
      </c>
      <c r="J1924" s="2" t="s">
        <v>1093</v>
      </c>
      <c r="K1924" s="6" t="s">
        <v>2930</v>
      </c>
    </row>
    <row r="1925">
      <c r="A1925" s="3" t="str">
        <f t="shared" si="1"/>
        <v>lien du fichier</v>
      </c>
      <c r="B1925" s="2" t="s">
        <v>2931</v>
      </c>
      <c r="C1925" s="4">
        <v>44927.0</v>
      </c>
      <c r="D1925" s="2" t="s">
        <v>1042</v>
      </c>
      <c r="E1925" s="5">
        <v>1.0</v>
      </c>
      <c r="F1925" s="2" t="s">
        <v>12</v>
      </c>
      <c r="G1925" s="2" t="s">
        <v>17</v>
      </c>
      <c r="H1925" s="2" t="s">
        <v>18</v>
      </c>
      <c r="I1925" s="2">
        <v>78.0</v>
      </c>
      <c r="J1925" s="2" t="s">
        <v>1085</v>
      </c>
      <c r="K1925" s="6" t="s">
        <v>2932</v>
      </c>
    </row>
    <row r="1926">
      <c r="A1926" s="3" t="str">
        <f t="shared" si="1"/>
        <v>lien du fichier</v>
      </c>
      <c r="B1926" s="2" t="s">
        <v>2933</v>
      </c>
      <c r="C1926" s="4">
        <v>44927.0</v>
      </c>
      <c r="D1926" s="2" t="s">
        <v>1042</v>
      </c>
      <c r="E1926" s="5">
        <v>0.4</v>
      </c>
      <c r="F1926" s="2" t="s">
        <v>1054</v>
      </c>
      <c r="G1926" s="2" t="s">
        <v>17</v>
      </c>
      <c r="H1926" s="2" t="s">
        <v>18</v>
      </c>
      <c r="I1926" s="2">
        <v>69.0</v>
      </c>
      <c r="J1926" s="2" t="s">
        <v>1055</v>
      </c>
      <c r="K1926" s="6" t="s">
        <v>2934</v>
      </c>
    </row>
    <row r="1927">
      <c r="A1927" s="3" t="str">
        <f t="shared" si="1"/>
        <v>lien du fichier</v>
      </c>
      <c r="B1927" s="2" t="s">
        <v>2935</v>
      </c>
      <c r="C1927" s="4">
        <v>44927.0</v>
      </c>
      <c r="D1927" s="2" t="s">
        <v>1042</v>
      </c>
      <c r="E1927" s="5">
        <v>1.0</v>
      </c>
      <c r="F1927" s="2" t="s">
        <v>12</v>
      </c>
      <c r="G1927" s="2" t="s">
        <v>17</v>
      </c>
      <c r="H1927" s="2" t="s">
        <v>18</v>
      </c>
      <c r="I1927" s="2">
        <v>13.0</v>
      </c>
      <c r="J1927" s="2" t="s">
        <v>1043</v>
      </c>
      <c r="K1927" s="6" t="s">
        <v>2936</v>
      </c>
    </row>
    <row r="1928">
      <c r="A1928" s="3" t="str">
        <f t="shared" si="1"/>
        <v>lien du fichier</v>
      </c>
      <c r="B1928" s="2" t="s">
        <v>2937</v>
      </c>
      <c r="C1928" s="4">
        <v>44927.0</v>
      </c>
      <c r="D1928" s="2" t="s">
        <v>1042</v>
      </c>
      <c r="E1928" s="5">
        <v>0.4</v>
      </c>
      <c r="F1928" s="2" t="s">
        <v>1054</v>
      </c>
      <c r="G1928" s="2" t="s">
        <v>17</v>
      </c>
      <c r="H1928" s="2" t="s">
        <v>18</v>
      </c>
      <c r="I1928" s="2">
        <v>69.0</v>
      </c>
      <c r="J1928" s="2" t="s">
        <v>1055</v>
      </c>
      <c r="K1928" s="6" t="s">
        <v>2938</v>
      </c>
    </row>
    <row r="1929">
      <c r="A1929" s="3" t="str">
        <f t="shared" si="1"/>
        <v>lien du fichier</v>
      </c>
      <c r="B1929" s="2" t="s">
        <v>2939</v>
      </c>
      <c r="C1929" s="4">
        <v>44927.0</v>
      </c>
      <c r="D1929" s="2" t="s">
        <v>1042</v>
      </c>
      <c r="E1929" s="5">
        <v>0.4</v>
      </c>
      <c r="F1929" s="2" t="s">
        <v>12</v>
      </c>
      <c r="G1929" s="2" t="s">
        <v>17</v>
      </c>
      <c r="H1929" s="2" t="s">
        <v>18</v>
      </c>
      <c r="I1929" s="2">
        <v>75.0</v>
      </c>
      <c r="J1929" s="2" t="s">
        <v>1069</v>
      </c>
      <c r="K1929" s="6" t="s">
        <v>2940</v>
      </c>
    </row>
    <row r="1930">
      <c r="A1930" s="3" t="str">
        <f t="shared" si="1"/>
        <v>lien du fichier</v>
      </c>
      <c r="B1930" s="2" t="s">
        <v>2941</v>
      </c>
      <c r="C1930" s="4">
        <v>44927.0</v>
      </c>
      <c r="D1930" s="2" t="s">
        <v>1042</v>
      </c>
      <c r="E1930" s="5">
        <v>0.4</v>
      </c>
      <c r="F1930" s="2" t="s">
        <v>12</v>
      </c>
      <c r="G1930" s="2" t="s">
        <v>17</v>
      </c>
      <c r="H1930" s="2" t="s">
        <v>18</v>
      </c>
      <c r="I1930" s="2">
        <v>75.0</v>
      </c>
      <c r="J1930" s="2" t="s">
        <v>1069</v>
      </c>
      <c r="K1930" s="6" t="s">
        <v>2942</v>
      </c>
    </row>
    <row r="1931">
      <c r="A1931" s="3" t="str">
        <f t="shared" si="1"/>
        <v>lien du fichier</v>
      </c>
      <c r="B1931" s="2" t="s">
        <v>2943</v>
      </c>
      <c r="C1931" s="4">
        <v>44927.0</v>
      </c>
      <c r="D1931" s="2" t="s">
        <v>1042</v>
      </c>
      <c r="E1931" s="5">
        <v>0.4</v>
      </c>
      <c r="F1931" s="2" t="s">
        <v>12</v>
      </c>
      <c r="G1931" s="2" t="s">
        <v>17</v>
      </c>
      <c r="H1931" s="2" t="s">
        <v>18</v>
      </c>
      <c r="I1931" s="2">
        <v>31.0</v>
      </c>
      <c r="J1931" s="2" t="s">
        <v>1154</v>
      </c>
      <c r="K1931" s="6" t="s">
        <v>2944</v>
      </c>
    </row>
    <row r="1932">
      <c r="A1932" s="3" t="str">
        <f t="shared" si="1"/>
        <v>lien du fichier</v>
      </c>
      <c r="B1932" s="2" t="s">
        <v>2945</v>
      </c>
      <c r="C1932" s="4">
        <v>44927.0</v>
      </c>
      <c r="D1932" s="2" t="s">
        <v>1042</v>
      </c>
      <c r="E1932" s="5">
        <v>0.4</v>
      </c>
      <c r="F1932" s="2" t="s">
        <v>12</v>
      </c>
      <c r="G1932" s="2" t="s">
        <v>17</v>
      </c>
      <c r="H1932" s="2" t="s">
        <v>18</v>
      </c>
      <c r="I1932" s="2">
        <v>78.0</v>
      </c>
      <c r="J1932" s="2" t="s">
        <v>1085</v>
      </c>
      <c r="K1932" s="6" t="s">
        <v>2946</v>
      </c>
    </row>
    <row r="1933">
      <c r="A1933" s="3" t="str">
        <f t="shared" si="1"/>
        <v>lien du fichier</v>
      </c>
      <c r="B1933" s="2" t="s">
        <v>2947</v>
      </c>
      <c r="C1933" s="4">
        <v>44927.0</v>
      </c>
      <c r="D1933" s="2" t="s">
        <v>1042</v>
      </c>
      <c r="E1933" s="5">
        <v>0.4</v>
      </c>
      <c r="F1933" s="2" t="s">
        <v>12</v>
      </c>
      <c r="G1933" s="2" t="s">
        <v>17</v>
      </c>
      <c r="H1933" s="2" t="s">
        <v>26</v>
      </c>
      <c r="I1933" s="2">
        <v>59.0</v>
      </c>
      <c r="J1933" s="2" t="s">
        <v>1093</v>
      </c>
      <c r="K1933" s="6" t="s">
        <v>2948</v>
      </c>
    </row>
    <row r="1934">
      <c r="A1934" s="3" t="str">
        <f t="shared" si="1"/>
        <v>lien du fichier</v>
      </c>
      <c r="B1934" s="2" t="s">
        <v>2949</v>
      </c>
      <c r="C1934" s="4">
        <v>44927.0</v>
      </c>
      <c r="D1934" s="2" t="s">
        <v>1042</v>
      </c>
      <c r="E1934" s="5">
        <v>0.4</v>
      </c>
      <c r="F1934" s="2" t="s">
        <v>12</v>
      </c>
      <c r="G1934" s="2" t="s">
        <v>17</v>
      </c>
      <c r="H1934" s="2" t="s">
        <v>14</v>
      </c>
      <c r="I1934" s="2">
        <v>13.0</v>
      </c>
      <c r="J1934" s="2" t="s">
        <v>1043</v>
      </c>
      <c r="K1934" s="6" t="s">
        <v>2950</v>
      </c>
    </row>
    <row r="1935">
      <c r="A1935" s="3" t="str">
        <f t="shared" si="1"/>
        <v>lien du fichier</v>
      </c>
      <c r="B1935" s="2" t="s">
        <v>2951</v>
      </c>
      <c r="C1935" s="4">
        <v>44927.0</v>
      </c>
      <c r="D1935" s="2" t="s">
        <v>1042</v>
      </c>
      <c r="E1935" s="5">
        <v>0.4</v>
      </c>
      <c r="F1935" s="2" t="s">
        <v>12</v>
      </c>
      <c r="G1935" s="2" t="s">
        <v>17</v>
      </c>
      <c r="H1935" s="2" t="s">
        <v>18</v>
      </c>
      <c r="I1935" s="2">
        <v>13.0</v>
      </c>
      <c r="J1935" s="2" t="s">
        <v>1043</v>
      </c>
      <c r="K1935" s="6" t="s">
        <v>2952</v>
      </c>
    </row>
    <row r="1936">
      <c r="A1936" s="3" t="str">
        <f t="shared" si="1"/>
        <v>lien du fichier</v>
      </c>
      <c r="B1936" s="2" t="s">
        <v>2953</v>
      </c>
      <c r="C1936" s="4">
        <v>44927.0</v>
      </c>
      <c r="D1936" s="2" t="s">
        <v>1042</v>
      </c>
      <c r="E1936" s="5">
        <v>0.4</v>
      </c>
      <c r="F1936" s="2" t="s">
        <v>12</v>
      </c>
      <c r="G1936" s="2" t="s">
        <v>17</v>
      </c>
      <c r="H1936" s="2" t="s">
        <v>18</v>
      </c>
      <c r="I1936" s="2">
        <v>13.0</v>
      </c>
      <c r="J1936" s="2" t="s">
        <v>1043</v>
      </c>
      <c r="K1936" s="6" t="s">
        <v>2954</v>
      </c>
    </row>
    <row r="1937">
      <c r="A1937" s="3" t="str">
        <f t="shared" si="1"/>
        <v>lien du fichier</v>
      </c>
      <c r="B1937" s="2" t="s">
        <v>2955</v>
      </c>
      <c r="C1937" s="4">
        <v>44927.0</v>
      </c>
      <c r="D1937" s="2" t="s">
        <v>1042</v>
      </c>
      <c r="E1937" s="5">
        <v>0.4</v>
      </c>
      <c r="F1937" s="2" t="s">
        <v>12</v>
      </c>
      <c r="G1937" s="2" t="s">
        <v>17</v>
      </c>
      <c r="H1937" s="2" t="s">
        <v>18</v>
      </c>
      <c r="I1937" s="2">
        <v>78.0</v>
      </c>
      <c r="J1937" s="2" t="s">
        <v>1085</v>
      </c>
      <c r="K1937" s="6" t="s">
        <v>2956</v>
      </c>
    </row>
    <row r="1938">
      <c r="A1938" s="3" t="str">
        <f t="shared" si="1"/>
        <v>lien du fichier</v>
      </c>
      <c r="B1938" s="2" t="s">
        <v>2957</v>
      </c>
      <c r="C1938" s="4">
        <v>44927.0</v>
      </c>
      <c r="D1938" s="2" t="s">
        <v>1042</v>
      </c>
      <c r="E1938" s="5">
        <v>0.4</v>
      </c>
      <c r="F1938" s="2" t="s">
        <v>12</v>
      </c>
      <c r="G1938" s="2" t="s">
        <v>13</v>
      </c>
      <c r="H1938" s="2" t="s">
        <v>14</v>
      </c>
      <c r="I1938" s="2">
        <v>78.0</v>
      </c>
      <c r="J1938" s="2" t="s">
        <v>1085</v>
      </c>
      <c r="K1938" s="6" t="s">
        <v>2958</v>
      </c>
    </row>
    <row r="1939">
      <c r="A1939" s="3" t="str">
        <f t="shared" si="1"/>
        <v>lien du fichier</v>
      </c>
      <c r="B1939" s="2" t="s">
        <v>2959</v>
      </c>
      <c r="C1939" s="4">
        <v>44927.0</v>
      </c>
      <c r="D1939" s="2" t="s">
        <v>1042</v>
      </c>
      <c r="E1939" s="5">
        <v>0.4</v>
      </c>
      <c r="F1939" s="2" t="s">
        <v>12</v>
      </c>
      <c r="G1939" s="2" t="s">
        <v>17</v>
      </c>
      <c r="H1939" s="2" t="s">
        <v>18</v>
      </c>
      <c r="I1939" s="2">
        <v>75.0</v>
      </c>
      <c r="J1939" s="2" t="s">
        <v>1069</v>
      </c>
      <c r="K1939" s="6" t="s">
        <v>2960</v>
      </c>
    </row>
    <row r="1940">
      <c r="A1940" s="3" t="str">
        <f t="shared" si="1"/>
        <v>lien du fichier</v>
      </c>
      <c r="B1940" s="2" t="s">
        <v>2961</v>
      </c>
      <c r="C1940" s="4">
        <v>44927.0</v>
      </c>
      <c r="D1940" s="2" t="s">
        <v>1042</v>
      </c>
      <c r="E1940" s="5">
        <v>0.4</v>
      </c>
      <c r="F1940" s="2" t="s">
        <v>12</v>
      </c>
      <c r="G1940" s="2" t="s">
        <v>17</v>
      </c>
      <c r="H1940" s="2" t="s">
        <v>18</v>
      </c>
      <c r="I1940" s="2">
        <v>44.0</v>
      </c>
      <c r="J1940" s="2" t="s">
        <v>1088</v>
      </c>
      <c r="K1940" s="6" t="s">
        <v>2962</v>
      </c>
    </row>
    <row r="1941">
      <c r="A1941" s="3" t="str">
        <f t="shared" si="1"/>
        <v>lien du fichier</v>
      </c>
      <c r="B1941" s="2" t="s">
        <v>2963</v>
      </c>
      <c r="C1941" s="4">
        <v>44927.0</v>
      </c>
      <c r="D1941" s="2" t="s">
        <v>1042</v>
      </c>
      <c r="E1941" s="5">
        <v>0.4</v>
      </c>
      <c r="F1941" s="2" t="s">
        <v>12</v>
      </c>
      <c r="G1941" s="2" t="s">
        <v>17</v>
      </c>
      <c r="H1941" s="2" t="s">
        <v>18</v>
      </c>
      <c r="I1941" s="2">
        <v>78.0</v>
      </c>
      <c r="J1941" s="2" t="s">
        <v>1085</v>
      </c>
      <c r="K1941" s="6" t="s">
        <v>2964</v>
      </c>
    </row>
    <row r="1942">
      <c r="A1942" s="3" t="str">
        <f t="shared" si="1"/>
        <v>lien du fichier</v>
      </c>
      <c r="B1942" s="2" t="s">
        <v>2965</v>
      </c>
      <c r="C1942" s="4">
        <v>44927.0</v>
      </c>
      <c r="D1942" s="2" t="s">
        <v>1042</v>
      </c>
      <c r="E1942" s="5">
        <v>0.4</v>
      </c>
      <c r="F1942" s="2" t="s">
        <v>12</v>
      </c>
      <c r="G1942" s="2" t="s">
        <v>17</v>
      </c>
      <c r="H1942" s="2" t="s">
        <v>18</v>
      </c>
      <c r="I1942" s="2">
        <v>59.0</v>
      </c>
      <c r="J1942" s="2" t="s">
        <v>1093</v>
      </c>
      <c r="K1942" s="6" t="s">
        <v>2966</v>
      </c>
    </row>
    <row r="1943">
      <c r="A1943" s="3" t="str">
        <f t="shared" si="1"/>
        <v>lien du fichier</v>
      </c>
      <c r="B1943" s="2" t="s">
        <v>2967</v>
      </c>
      <c r="C1943" s="4">
        <v>44927.0</v>
      </c>
      <c r="D1943" s="2" t="s">
        <v>1042</v>
      </c>
      <c r="E1943" s="5">
        <v>0.4</v>
      </c>
      <c r="F1943" s="2" t="s">
        <v>12</v>
      </c>
      <c r="G1943" s="2" t="s">
        <v>17</v>
      </c>
      <c r="H1943" s="2" t="s">
        <v>14</v>
      </c>
      <c r="I1943" s="2">
        <v>13.0</v>
      </c>
      <c r="J1943" s="2" t="s">
        <v>1043</v>
      </c>
      <c r="K1943" s="6" t="s">
        <v>2968</v>
      </c>
    </row>
    <row r="1944">
      <c r="A1944" s="3" t="str">
        <f t="shared" si="1"/>
        <v>lien du fichier</v>
      </c>
      <c r="B1944" s="2" t="s">
        <v>2969</v>
      </c>
      <c r="C1944" s="4">
        <v>44927.0</v>
      </c>
      <c r="D1944" s="2" t="s">
        <v>1042</v>
      </c>
      <c r="E1944" s="5">
        <v>0.4</v>
      </c>
      <c r="F1944" s="2" t="s">
        <v>1054</v>
      </c>
      <c r="G1944" s="2" t="s">
        <v>17</v>
      </c>
      <c r="H1944" s="2" t="s">
        <v>26</v>
      </c>
      <c r="I1944" s="2">
        <v>69.0</v>
      </c>
      <c r="J1944" s="2" t="s">
        <v>1055</v>
      </c>
      <c r="K1944" s="6" t="s">
        <v>2970</v>
      </c>
    </row>
    <row r="1945">
      <c r="A1945" s="3" t="str">
        <f t="shared" si="1"/>
        <v>lien du fichier</v>
      </c>
      <c r="B1945" s="2" t="s">
        <v>2971</v>
      </c>
      <c r="C1945" s="4">
        <v>44927.0</v>
      </c>
      <c r="D1945" s="2" t="s">
        <v>1042</v>
      </c>
      <c r="E1945" s="5">
        <v>0.4</v>
      </c>
      <c r="F1945" s="2" t="s">
        <v>12</v>
      </c>
      <c r="G1945" s="2" t="s">
        <v>17</v>
      </c>
      <c r="H1945" s="2" t="s">
        <v>18</v>
      </c>
      <c r="I1945" s="2">
        <v>44.0</v>
      </c>
      <c r="J1945" s="2" t="s">
        <v>1088</v>
      </c>
      <c r="K1945" s="6" t="s">
        <v>2972</v>
      </c>
    </row>
    <row r="1946">
      <c r="A1946" s="3" t="str">
        <f t="shared" si="1"/>
        <v>lien du fichier</v>
      </c>
      <c r="B1946" s="2" t="s">
        <v>2973</v>
      </c>
      <c r="C1946" s="4">
        <v>44927.0</v>
      </c>
      <c r="D1946" s="2" t="s">
        <v>1042</v>
      </c>
      <c r="E1946" s="5">
        <v>0.4</v>
      </c>
      <c r="F1946" s="2" t="s">
        <v>12</v>
      </c>
      <c r="G1946" s="2" t="s">
        <v>17</v>
      </c>
      <c r="H1946" s="2" t="s">
        <v>18</v>
      </c>
      <c r="I1946" s="2">
        <v>59.0</v>
      </c>
      <c r="J1946" s="2" t="s">
        <v>1093</v>
      </c>
      <c r="K1946" s="6" t="s">
        <v>2974</v>
      </c>
    </row>
    <row r="1947">
      <c r="A1947" s="3" t="str">
        <f t="shared" si="1"/>
        <v>lien du fichier</v>
      </c>
      <c r="B1947" s="2" t="s">
        <v>2975</v>
      </c>
      <c r="C1947" s="4">
        <v>44927.0</v>
      </c>
      <c r="D1947" s="2" t="s">
        <v>1042</v>
      </c>
      <c r="E1947" s="5">
        <v>0.8</v>
      </c>
      <c r="F1947" s="2" t="s">
        <v>1054</v>
      </c>
      <c r="G1947" s="2" t="s">
        <v>17</v>
      </c>
      <c r="H1947" s="2" t="s">
        <v>18</v>
      </c>
      <c r="I1947" s="2">
        <v>69.0</v>
      </c>
      <c r="J1947" s="2" t="s">
        <v>1055</v>
      </c>
      <c r="K1947" s="6" t="s">
        <v>2976</v>
      </c>
    </row>
    <row r="1948">
      <c r="A1948" s="3" t="str">
        <f t="shared" si="1"/>
        <v>lien du fichier</v>
      </c>
      <c r="B1948" s="2" t="s">
        <v>2977</v>
      </c>
      <c r="C1948" s="4">
        <v>44927.0</v>
      </c>
      <c r="D1948" s="2" t="s">
        <v>1042</v>
      </c>
      <c r="E1948" s="5">
        <v>0.4</v>
      </c>
      <c r="F1948" s="2" t="s">
        <v>12</v>
      </c>
      <c r="G1948" s="2" t="s">
        <v>17</v>
      </c>
      <c r="H1948" s="2" t="s">
        <v>18</v>
      </c>
      <c r="I1948" s="2">
        <v>75.0</v>
      </c>
      <c r="J1948" s="2" t="s">
        <v>1069</v>
      </c>
      <c r="K1948" s="6" t="s">
        <v>2978</v>
      </c>
    </row>
    <row r="1949">
      <c r="A1949" s="3" t="str">
        <f t="shared" si="1"/>
        <v>lien du fichier</v>
      </c>
      <c r="B1949" s="2" t="s">
        <v>2979</v>
      </c>
      <c r="C1949" s="4">
        <v>44927.0</v>
      </c>
      <c r="D1949" s="2" t="s">
        <v>1042</v>
      </c>
      <c r="E1949" s="5">
        <v>0.8</v>
      </c>
      <c r="F1949" s="2" t="s">
        <v>12</v>
      </c>
      <c r="G1949" s="2" t="s">
        <v>17</v>
      </c>
      <c r="H1949" s="2" t="s">
        <v>18</v>
      </c>
      <c r="I1949" s="2">
        <v>78.0</v>
      </c>
      <c r="J1949" s="2" t="s">
        <v>1085</v>
      </c>
      <c r="K1949" s="6" t="s">
        <v>2980</v>
      </c>
    </row>
    <row r="1950">
      <c r="A1950" s="3" t="str">
        <f t="shared" si="1"/>
        <v>lien du fichier</v>
      </c>
      <c r="B1950" s="2" t="s">
        <v>2981</v>
      </c>
      <c r="C1950" s="4">
        <v>44927.0</v>
      </c>
      <c r="D1950" s="2" t="s">
        <v>1042</v>
      </c>
      <c r="E1950" s="5">
        <v>0.4</v>
      </c>
      <c r="F1950" s="2" t="s">
        <v>1054</v>
      </c>
      <c r="G1950" s="2" t="s">
        <v>17</v>
      </c>
      <c r="H1950" s="2" t="s">
        <v>18</v>
      </c>
      <c r="I1950" s="2">
        <v>69.0</v>
      </c>
      <c r="J1950" s="2" t="s">
        <v>1055</v>
      </c>
      <c r="K1950" s="6" t="s">
        <v>2982</v>
      </c>
    </row>
    <row r="1951">
      <c r="A1951" s="3" t="str">
        <f t="shared" si="1"/>
        <v>lien du fichier</v>
      </c>
      <c r="B1951" s="2" t="s">
        <v>2983</v>
      </c>
      <c r="C1951" s="4">
        <v>44927.0</v>
      </c>
      <c r="D1951" s="2" t="s">
        <v>1042</v>
      </c>
      <c r="E1951" s="5">
        <v>0.4</v>
      </c>
      <c r="F1951" s="2" t="s">
        <v>12</v>
      </c>
      <c r="G1951" s="2" t="s">
        <v>17</v>
      </c>
      <c r="H1951" s="2" t="s">
        <v>18</v>
      </c>
      <c r="I1951" s="2">
        <v>13.0</v>
      </c>
      <c r="J1951" s="2" t="s">
        <v>1043</v>
      </c>
      <c r="K1951" s="6" t="s">
        <v>2984</v>
      </c>
    </row>
    <row r="1952">
      <c r="A1952" s="3" t="str">
        <f t="shared" si="1"/>
        <v>lien du fichier</v>
      </c>
      <c r="B1952" s="2" t="s">
        <v>2985</v>
      </c>
      <c r="C1952" s="4">
        <v>44927.0</v>
      </c>
      <c r="D1952" s="2" t="s">
        <v>1042</v>
      </c>
      <c r="E1952" s="5">
        <v>0.4</v>
      </c>
      <c r="F1952" s="2" t="s">
        <v>12</v>
      </c>
      <c r="G1952" s="2" t="s">
        <v>17</v>
      </c>
      <c r="H1952" s="2" t="s">
        <v>14</v>
      </c>
      <c r="I1952" s="2">
        <v>13.0</v>
      </c>
      <c r="J1952" s="2" t="s">
        <v>1043</v>
      </c>
      <c r="K1952" s="6" t="s">
        <v>2986</v>
      </c>
    </row>
    <row r="1953">
      <c r="A1953" s="3" t="str">
        <f t="shared" si="1"/>
        <v>lien du fichier</v>
      </c>
      <c r="B1953" s="2" t="s">
        <v>2987</v>
      </c>
      <c r="C1953" s="4">
        <v>44927.0</v>
      </c>
      <c r="D1953" s="2" t="s">
        <v>1042</v>
      </c>
      <c r="E1953" s="5">
        <v>0.4</v>
      </c>
      <c r="F1953" s="2" t="s">
        <v>1054</v>
      </c>
      <c r="G1953" s="2" t="s">
        <v>17</v>
      </c>
      <c r="H1953" s="2" t="s">
        <v>18</v>
      </c>
      <c r="I1953" s="2">
        <v>69.0</v>
      </c>
      <c r="J1953" s="2" t="s">
        <v>1055</v>
      </c>
      <c r="K1953" s="6" t="s">
        <v>2988</v>
      </c>
    </row>
    <row r="1954">
      <c r="A1954" s="3" t="str">
        <f t="shared" si="1"/>
        <v>lien du fichier</v>
      </c>
      <c r="B1954" s="2" t="s">
        <v>2989</v>
      </c>
      <c r="C1954" s="4">
        <v>44927.0</v>
      </c>
      <c r="D1954" s="2" t="s">
        <v>1042</v>
      </c>
      <c r="E1954" s="5">
        <v>0.4</v>
      </c>
      <c r="F1954" s="2" t="s">
        <v>12</v>
      </c>
      <c r="G1954" s="2" t="s">
        <v>17</v>
      </c>
      <c r="H1954" s="2" t="s">
        <v>18</v>
      </c>
      <c r="I1954" s="2">
        <v>44.0</v>
      </c>
      <c r="J1954" s="2" t="s">
        <v>1088</v>
      </c>
      <c r="K1954" s="6" t="s">
        <v>2990</v>
      </c>
    </row>
    <row r="1955">
      <c r="A1955" s="3" t="str">
        <f t="shared" si="1"/>
        <v>lien du fichier</v>
      </c>
      <c r="B1955" s="2" t="s">
        <v>2991</v>
      </c>
      <c r="C1955" s="4">
        <v>44927.0</v>
      </c>
      <c r="D1955" s="2" t="s">
        <v>1042</v>
      </c>
      <c r="E1955" s="5">
        <v>0.4</v>
      </c>
      <c r="F1955" s="2" t="s">
        <v>12</v>
      </c>
      <c r="G1955" s="2" t="s">
        <v>17</v>
      </c>
      <c r="H1955" s="2" t="s">
        <v>14</v>
      </c>
      <c r="I1955" s="2">
        <v>75.0</v>
      </c>
      <c r="J1955" s="2" t="s">
        <v>1069</v>
      </c>
      <c r="K1955" s="6" t="s">
        <v>2992</v>
      </c>
    </row>
    <row r="1956">
      <c r="A1956" s="3" t="str">
        <f t="shared" si="1"/>
        <v>lien du fichier</v>
      </c>
      <c r="B1956" s="2" t="s">
        <v>2993</v>
      </c>
      <c r="C1956" s="4">
        <v>44927.0</v>
      </c>
      <c r="D1956" s="2" t="s">
        <v>1042</v>
      </c>
      <c r="E1956" s="5">
        <v>0.4</v>
      </c>
      <c r="F1956" s="2" t="s">
        <v>12</v>
      </c>
      <c r="G1956" s="2" t="s">
        <v>17</v>
      </c>
      <c r="H1956" s="2" t="s">
        <v>18</v>
      </c>
      <c r="I1956" s="2">
        <v>44.0</v>
      </c>
      <c r="J1956" s="2" t="s">
        <v>1088</v>
      </c>
      <c r="K1956" s="6" t="s">
        <v>2994</v>
      </c>
    </row>
    <row r="1957">
      <c r="A1957" s="3" t="str">
        <f t="shared" si="1"/>
        <v>lien du fichier</v>
      </c>
      <c r="B1957" s="2" t="s">
        <v>2995</v>
      </c>
      <c r="C1957" s="4">
        <v>44927.0</v>
      </c>
      <c r="D1957" s="2" t="s">
        <v>1042</v>
      </c>
      <c r="E1957" s="5">
        <v>0.4</v>
      </c>
      <c r="F1957" s="2" t="s">
        <v>12</v>
      </c>
      <c r="G1957" s="2" t="s">
        <v>17</v>
      </c>
      <c r="H1957" s="2" t="s">
        <v>18</v>
      </c>
      <c r="I1957" s="2">
        <v>13.0</v>
      </c>
      <c r="J1957" s="2" t="s">
        <v>1043</v>
      </c>
      <c r="K1957" s="6" t="s">
        <v>2996</v>
      </c>
    </row>
    <row r="1958">
      <c r="A1958" s="3" t="str">
        <f t="shared" si="1"/>
        <v>lien du fichier</v>
      </c>
      <c r="B1958" s="2" t="s">
        <v>2997</v>
      </c>
      <c r="C1958" s="4">
        <v>44927.0</v>
      </c>
      <c r="D1958" s="2" t="s">
        <v>1042</v>
      </c>
      <c r="E1958" s="5">
        <v>0.4</v>
      </c>
      <c r="F1958" s="2" t="s">
        <v>12</v>
      </c>
      <c r="G1958" s="2" t="s">
        <v>17</v>
      </c>
      <c r="H1958" s="2" t="s">
        <v>14</v>
      </c>
      <c r="I1958" s="2">
        <v>13.0</v>
      </c>
      <c r="J1958" s="2" t="s">
        <v>1043</v>
      </c>
      <c r="K1958" s="6" t="s">
        <v>2998</v>
      </c>
    </row>
    <row r="1959">
      <c r="A1959" s="3" t="str">
        <f t="shared" si="1"/>
        <v>lien du fichier</v>
      </c>
      <c r="B1959" s="2" t="s">
        <v>2999</v>
      </c>
      <c r="C1959" s="4">
        <v>44927.0</v>
      </c>
      <c r="D1959" s="2" t="s">
        <v>1042</v>
      </c>
      <c r="E1959" s="5">
        <v>0.4</v>
      </c>
      <c r="F1959" s="2" t="s">
        <v>12</v>
      </c>
      <c r="G1959" s="2" t="s">
        <v>17</v>
      </c>
      <c r="H1959" s="2" t="s">
        <v>14</v>
      </c>
      <c r="I1959" s="2">
        <v>13.0</v>
      </c>
      <c r="J1959" s="2" t="s">
        <v>1043</v>
      </c>
      <c r="K1959" s="6" t="s">
        <v>3000</v>
      </c>
    </row>
    <row r="1960">
      <c r="A1960" s="3" t="str">
        <f t="shared" si="1"/>
        <v>lien du fichier</v>
      </c>
      <c r="B1960" s="2" t="s">
        <v>3001</v>
      </c>
      <c r="C1960" s="4">
        <v>44927.0</v>
      </c>
      <c r="D1960" s="2" t="s">
        <v>1042</v>
      </c>
      <c r="E1960" s="5">
        <v>0.4</v>
      </c>
      <c r="F1960" s="2" t="s">
        <v>12</v>
      </c>
      <c r="G1960" s="2" t="s">
        <v>13</v>
      </c>
      <c r="H1960" s="2" t="s">
        <v>18</v>
      </c>
      <c r="I1960" s="2">
        <v>59.0</v>
      </c>
      <c r="J1960" s="2" t="s">
        <v>1093</v>
      </c>
      <c r="K1960" s="6" t="s">
        <v>3002</v>
      </c>
    </row>
    <row r="1961">
      <c r="A1961" s="3" t="str">
        <f t="shared" si="1"/>
        <v>lien du fichier</v>
      </c>
      <c r="B1961" s="2" t="s">
        <v>3003</v>
      </c>
      <c r="C1961" s="4">
        <v>44927.0</v>
      </c>
      <c r="D1961" s="2" t="s">
        <v>1042</v>
      </c>
      <c r="E1961" s="5">
        <v>0.4</v>
      </c>
      <c r="F1961" s="2" t="s">
        <v>12</v>
      </c>
      <c r="G1961" s="2" t="s">
        <v>17</v>
      </c>
      <c r="H1961" s="2" t="s">
        <v>18</v>
      </c>
      <c r="I1961" s="2">
        <v>59.0</v>
      </c>
      <c r="J1961" s="2" t="s">
        <v>1093</v>
      </c>
      <c r="K1961" s="6" t="s">
        <v>3004</v>
      </c>
    </row>
    <row r="1962">
      <c r="A1962" s="3" t="str">
        <f t="shared" si="1"/>
        <v>lien du fichier</v>
      </c>
      <c r="B1962" s="2" t="s">
        <v>3005</v>
      </c>
      <c r="C1962" s="4">
        <v>44927.0</v>
      </c>
      <c r="D1962" s="2" t="s">
        <v>1042</v>
      </c>
      <c r="E1962" s="5">
        <v>1.0</v>
      </c>
      <c r="F1962" s="2" t="s">
        <v>12</v>
      </c>
      <c r="G1962" s="2" t="s">
        <v>17</v>
      </c>
      <c r="H1962" s="2" t="s">
        <v>18</v>
      </c>
      <c r="I1962" s="2">
        <v>13.0</v>
      </c>
      <c r="J1962" s="2" t="s">
        <v>1043</v>
      </c>
      <c r="K1962" s="6" t="s">
        <v>3006</v>
      </c>
    </row>
    <row r="1963">
      <c r="A1963" s="3" t="str">
        <f t="shared" si="1"/>
        <v>lien du fichier</v>
      </c>
      <c r="B1963" s="2" t="s">
        <v>3007</v>
      </c>
      <c r="C1963" s="4">
        <v>44927.0</v>
      </c>
      <c r="D1963" s="2" t="s">
        <v>1042</v>
      </c>
      <c r="E1963" s="5">
        <v>0.4</v>
      </c>
      <c r="F1963" s="2" t="s">
        <v>1054</v>
      </c>
      <c r="G1963" s="2" t="s">
        <v>17</v>
      </c>
      <c r="H1963" s="2" t="s">
        <v>18</v>
      </c>
      <c r="I1963" s="2">
        <v>69.0</v>
      </c>
      <c r="J1963" s="2" t="s">
        <v>1055</v>
      </c>
      <c r="K1963" s="6" t="s">
        <v>3008</v>
      </c>
    </row>
    <row r="1964">
      <c r="A1964" s="3" t="str">
        <f t="shared" si="1"/>
        <v>lien du fichier</v>
      </c>
      <c r="B1964" s="2" t="s">
        <v>3009</v>
      </c>
      <c r="C1964" s="4">
        <v>44927.0</v>
      </c>
      <c r="D1964" s="2" t="s">
        <v>1042</v>
      </c>
      <c r="E1964" s="5">
        <v>0.4</v>
      </c>
      <c r="F1964" s="2" t="s">
        <v>1054</v>
      </c>
      <c r="G1964" s="2" t="s">
        <v>17</v>
      </c>
      <c r="H1964" s="2" t="s">
        <v>14</v>
      </c>
      <c r="I1964" s="2">
        <v>69.0</v>
      </c>
      <c r="J1964" s="2" t="s">
        <v>1055</v>
      </c>
      <c r="K1964" s="6" t="s">
        <v>3010</v>
      </c>
    </row>
    <row r="1965">
      <c r="A1965" s="3" t="str">
        <f t="shared" si="1"/>
        <v>lien du fichier</v>
      </c>
      <c r="B1965" s="2" t="s">
        <v>3011</v>
      </c>
      <c r="C1965" s="4">
        <v>44927.0</v>
      </c>
      <c r="D1965" s="2" t="s">
        <v>1042</v>
      </c>
      <c r="E1965" s="5">
        <v>0.4</v>
      </c>
      <c r="F1965" s="2" t="s">
        <v>12</v>
      </c>
      <c r="G1965" s="2" t="s">
        <v>13</v>
      </c>
      <c r="H1965" s="2" t="s">
        <v>14</v>
      </c>
      <c r="I1965" s="2">
        <v>78.0</v>
      </c>
      <c r="J1965" s="2" t="s">
        <v>1085</v>
      </c>
      <c r="K1965" s="6" t="s">
        <v>3012</v>
      </c>
    </row>
    <row r="1966">
      <c r="A1966" s="3" t="str">
        <f t="shared" si="1"/>
        <v>lien du fichier</v>
      </c>
      <c r="B1966" s="2" t="s">
        <v>3013</v>
      </c>
      <c r="C1966" s="4">
        <v>44927.0</v>
      </c>
      <c r="D1966" s="2" t="s">
        <v>1042</v>
      </c>
      <c r="E1966" s="5">
        <v>0.4</v>
      </c>
      <c r="F1966" s="2" t="s">
        <v>12</v>
      </c>
      <c r="G1966" s="2" t="s">
        <v>13</v>
      </c>
      <c r="H1966" s="2" t="s">
        <v>18</v>
      </c>
      <c r="I1966" s="2">
        <v>78.0</v>
      </c>
      <c r="J1966" s="2" t="s">
        <v>1085</v>
      </c>
      <c r="K1966" s="6" t="s">
        <v>3014</v>
      </c>
    </row>
    <row r="1967">
      <c r="A1967" s="3" t="str">
        <f t="shared" si="1"/>
        <v>lien du fichier</v>
      </c>
      <c r="B1967" s="2" t="s">
        <v>3015</v>
      </c>
      <c r="C1967" s="4">
        <v>44927.0</v>
      </c>
      <c r="D1967" s="2" t="s">
        <v>1042</v>
      </c>
      <c r="E1967" s="5">
        <v>0.4</v>
      </c>
      <c r="F1967" s="2" t="s">
        <v>12</v>
      </c>
      <c r="G1967" s="2" t="s">
        <v>17</v>
      </c>
      <c r="H1967" s="2" t="s">
        <v>18</v>
      </c>
      <c r="I1967" s="2">
        <v>13.0</v>
      </c>
      <c r="J1967" s="2" t="s">
        <v>1043</v>
      </c>
      <c r="K1967" s="6" t="s">
        <v>3016</v>
      </c>
    </row>
    <row r="1968">
      <c r="A1968" s="3" t="str">
        <f t="shared" si="1"/>
        <v>lien du fichier</v>
      </c>
      <c r="B1968" s="2" t="s">
        <v>3017</v>
      </c>
      <c r="C1968" s="4">
        <v>44927.0</v>
      </c>
      <c r="D1968" s="2" t="s">
        <v>1042</v>
      </c>
      <c r="E1968" s="5">
        <v>0.4</v>
      </c>
      <c r="F1968" s="2" t="s">
        <v>12</v>
      </c>
      <c r="G1968" s="2" t="s">
        <v>13</v>
      </c>
      <c r="H1968" s="2" t="s">
        <v>18</v>
      </c>
      <c r="I1968" s="2">
        <v>44.0</v>
      </c>
      <c r="J1968" s="2" t="s">
        <v>1088</v>
      </c>
      <c r="K1968" s="6" t="s">
        <v>3018</v>
      </c>
    </row>
    <row r="1969">
      <c r="A1969" s="3" t="str">
        <f t="shared" si="1"/>
        <v>lien du fichier</v>
      </c>
      <c r="B1969" s="2" t="s">
        <v>3019</v>
      </c>
      <c r="C1969" s="4">
        <v>44927.0</v>
      </c>
      <c r="D1969" s="2" t="s">
        <v>1042</v>
      </c>
      <c r="E1969" s="5">
        <v>0.4</v>
      </c>
      <c r="F1969" s="2" t="s">
        <v>12</v>
      </c>
      <c r="G1969" s="2" t="s">
        <v>17</v>
      </c>
      <c r="H1969" s="2" t="s">
        <v>18</v>
      </c>
      <c r="I1969" s="2">
        <v>78.0</v>
      </c>
      <c r="J1969" s="2" t="s">
        <v>1085</v>
      </c>
      <c r="K1969" s="6" t="s">
        <v>3020</v>
      </c>
    </row>
    <row r="1970">
      <c r="A1970" s="3" t="str">
        <f t="shared" si="1"/>
        <v>lien du fichier</v>
      </c>
      <c r="B1970" s="2" t="s">
        <v>3021</v>
      </c>
      <c r="C1970" s="4">
        <v>44927.0</v>
      </c>
      <c r="D1970" s="2" t="s">
        <v>1042</v>
      </c>
      <c r="E1970" s="5">
        <v>0.4</v>
      </c>
      <c r="F1970" s="2" t="s">
        <v>12</v>
      </c>
      <c r="G1970" s="2" t="s">
        <v>17</v>
      </c>
      <c r="H1970" s="2" t="s">
        <v>18</v>
      </c>
      <c r="I1970" s="2">
        <v>78.0</v>
      </c>
      <c r="J1970" s="2" t="s">
        <v>1085</v>
      </c>
      <c r="K1970" s="6" t="s">
        <v>3022</v>
      </c>
    </row>
    <row r="1971">
      <c r="A1971" s="3" t="str">
        <f t="shared" si="1"/>
        <v>lien du fichier</v>
      </c>
      <c r="B1971" s="2" t="s">
        <v>3023</v>
      </c>
      <c r="C1971" s="4">
        <v>44927.0</v>
      </c>
      <c r="D1971" s="2" t="s">
        <v>1042</v>
      </c>
      <c r="E1971" s="5">
        <v>0.4</v>
      </c>
      <c r="F1971" s="2" t="s">
        <v>12</v>
      </c>
      <c r="G1971" s="2" t="s">
        <v>17</v>
      </c>
      <c r="H1971" s="2" t="s">
        <v>18</v>
      </c>
      <c r="I1971" s="2">
        <v>59.0</v>
      </c>
      <c r="J1971" s="2" t="s">
        <v>1093</v>
      </c>
      <c r="K1971" s="6" t="s">
        <v>3024</v>
      </c>
    </row>
    <row r="1972">
      <c r="A1972" s="3" t="str">
        <f t="shared" si="1"/>
        <v>lien du fichier</v>
      </c>
      <c r="B1972" s="2" t="s">
        <v>3025</v>
      </c>
      <c r="C1972" s="4">
        <v>44927.0</v>
      </c>
      <c r="D1972" s="2" t="s">
        <v>1042</v>
      </c>
      <c r="E1972" s="5">
        <v>0.4</v>
      </c>
      <c r="F1972" s="2" t="s">
        <v>12</v>
      </c>
      <c r="G1972" s="2" t="s">
        <v>17</v>
      </c>
      <c r="H1972" s="2" t="s">
        <v>18</v>
      </c>
      <c r="I1972" s="2">
        <v>31.0</v>
      </c>
      <c r="J1972" s="2" t="s">
        <v>1154</v>
      </c>
      <c r="K1972" s="6" t="s">
        <v>3026</v>
      </c>
    </row>
    <row r="1973">
      <c r="A1973" s="3" t="str">
        <f t="shared" si="1"/>
        <v>lien du fichier</v>
      </c>
      <c r="B1973" s="2" t="s">
        <v>3027</v>
      </c>
      <c r="C1973" s="4">
        <v>44927.0</v>
      </c>
      <c r="D1973" s="2" t="s">
        <v>1042</v>
      </c>
      <c r="E1973" s="5">
        <v>0.4</v>
      </c>
      <c r="F1973" s="2" t="s">
        <v>12</v>
      </c>
      <c r="G1973" s="2" t="s">
        <v>17</v>
      </c>
      <c r="H1973" s="2" t="s">
        <v>18</v>
      </c>
      <c r="I1973" s="2">
        <v>13.0</v>
      </c>
      <c r="J1973" s="2" t="s">
        <v>1043</v>
      </c>
      <c r="K1973" s="6" t="s">
        <v>3028</v>
      </c>
    </row>
    <row r="1974">
      <c r="A1974" s="3" t="str">
        <f t="shared" si="1"/>
        <v>lien du fichier</v>
      </c>
      <c r="B1974" s="2" t="s">
        <v>3029</v>
      </c>
      <c r="C1974" s="4">
        <v>44927.0</v>
      </c>
      <c r="D1974" s="2" t="s">
        <v>1042</v>
      </c>
      <c r="E1974" s="5">
        <v>0.4</v>
      </c>
      <c r="F1974" s="2" t="s">
        <v>12</v>
      </c>
      <c r="G1974" s="2" t="s">
        <v>13</v>
      </c>
      <c r="H1974" s="2" t="s">
        <v>18</v>
      </c>
      <c r="I1974" s="2">
        <v>13.0</v>
      </c>
      <c r="J1974" s="2" t="s">
        <v>1043</v>
      </c>
      <c r="K1974" s="6" t="s">
        <v>3030</v>
      </c>
    </row>
    <row r="1975">
      <c r="A1975" s="3" t="str">
        <f t="shared" si="1"/>
        <v>lien du fichier</v>
      </c>
      <c r="B1975" s="2" t="s">
        <v>3031</v>
      </c>
      <c r="C1975" s="4">
        <v>44927.0</v>
      </c>
      <c r="D1975" s="2" t="s">
        <v>1042</v>
      </c>
      <c r="E1975" s="5">
        <v>0.4</v>
      </c>
      <c r="F1975" s="2" t="s">
        <v>12</v>
      </c>
      <c r="G1975" s="2" t="s">
        <v>17</v>
      </c>
      <c r="H1975" s="2" t="s">
        <v>18</v>
      </c>
      <c r="I1975" s="2">
        <v>13.0</v>
      </c>
      <c r="J1975" s="2" t="s">
        <v>1043</v>
      </c>
      <c r="K1975" s="6" t="s">
        <v>3032</v>
      </c>
    </row>
    <row r="1976">
      <c r="A1976" s="3" t="str">
        <f t="shared" si="1"/>
        <v>lien du fichier</v>
      </c>
      <c r="B1976" s="2" t="s">
        <v>3033</v>
      </c>
      <c r="C1976" s="4">
        <v>44927.0</v>
      </c>
      <c r="D1976" s="2" t="s">
        <v>1042</v>
      </c>
      <c r="E1976" s="5">
        <v>0.4</v>
      </c>
      <c r="F1976" s="2" t="s">
        <v>12</v>
      </c>
      <c r="G1976" s="2" t="s">
        <v>13</v>
      </c>
      <c r="H1976" s="2" t="s">
        <v>18</v>
      </c>
      <c r="I1976" s="2">
        <v>44.0</v>
      </c>
      <c r="J1976" s="2" t="s">
        <v>1088</v>
      </c>
      <c r="K1976" s="6" t="s">
        <v>3034</v>
      </c>
    </row>
    <row r="1977">
      <c r="A1977" s="3" t="str">
        <f t="shared" si="1"/>
        <v>lien du fichier</v>
      </c>
      <c r="B1977" s="2" t="s">
        <v>3035</v>
      </c>
      <c r="C1977" s="4">
        <v>45078.0</v>
      </c>
      <c r="D1977" s="2" t="s">
        <v>1042</v>
      </c>
      <c r="E1977" s="5">
        <v>0.8</v>
      </c>
      <c r="F1977" s="2" t="s">
        <v>12</v>
      </c>
      <c r="G1977" s="2" t="s">
        <v>17</v>
      </c>
      <c r="H1977" s="2" t="s">
        <v>26</v>
      </c>
      <c r="I1977" s="2">
        <v>78.0</v>
      </c>
      <c r="K1977" s="6" t="s">
        <v>3036</v>
      </c>
    </row>
    <row r="1978">
      <c r="A1978" s="3" t="str">
        <f t="shared" si="1"/>
        <v>lien du fichier</v>
      </c>
      <c r="B1978" s="2" t="s">
        <v>3037</v>
      </c>
      <c r="C1978" s="4">
        <v>45078.0</v>
      </c>
      <c r="D1978" s="2" t="s">
        <v>1042</v>
      </c>
      <c r="E1978" s="5">
        <v>0.4</v>
      </c>
      <c r="F1978" s="2" t="s">
        <v>12</v>
      </c>
      <c r="G1978" s="2" t="s">
        <v>17</v>
      </c>
      <c r="H1978" s="2" t="s">
        <v>14</v>
      </c>
      <c r="I1978" s="2">
        <v>59.0</v>
      </c>
      <c r="K1978" s="6" t="s">
        <v>3038</v>
      </c>
    </row>
    <row r="1979">
      <c r="A1979" s="3" t="str">
        <f t="shared" si="1"/>
        <v>lien du fichier</v>
      </c>
      <c r="B1979" s="2" t="s">
        <v>3039</v>
      </c>
      <c r="C1979" s="4">
        <v>45078.0</v>
      </c>
      <c r="D1979" s="2" t="s">
        <v>1042</v>
      </c>
      <c r="E1979" s="5">
        <v>0.4</v>
      </c>
      <c r="F1979" s="2" t="s">
        <v>12</v>
      </c>
      <c r="G1979" s="2" t="s">
        <v>17</v>
      </c>
      <c r="H1979" s="2" t="s">
        <v>18</v>
      </c>
      <c r="I1979" s="2">
        <v>13.0</v>
      </c>
      <c r="K1979" s="6" t="s">
        <v>3040</v>
      </c>
    </row>
    <row r="1980">
      <c r="A1980" s="3" t="str">
        <f t="shared" si="1"/>
        <v>lien du fichier</v>
      </c>
      <c r="B1980" s="2" t="s">
        <v>3041</v>
      </c>
      <c r="C1980" s="4">
        <v>45078.0</v>
      </c>
      <c r="D1980" s="2" t="s">
        <v>1042</v>
      </c>
      <c r="E1980" s="5">
        <v>0.4</v>
      </c>
      <c r="F1980" s="2" t="s">
        <v>1054</v>
      </c>
      <c r="G1980" s="2" t="s">
        <v>17</v>
      </c>
      <c r="H1980" s="2" t="s">
        <v>18</v>
      </c>
      <c r="I1980" s="2">
        <v>69.0</v>
      </c>
      <c r="K1980" s="6" t="s">
        <v>3042</v>
      </c>
    </row>
    <row r="1981">
      <c r="A1981" s="3" t="str">
        <f t="shared" si="1"/>
        <v>lien du fichier</v>
      </c>
      <c r="B1981" s="2" t="s">
        <v>3043</v>
      </c>
      <c r="C1981" s="4">
        <v>45078.0</v>
      </c>
      <c r="D1981" s="2" t="s">
        <v>1042</v>
      </c>
      <c r="E1981" s="5">
        <v>0.4</v>
      </c>
      <c r="F1981" s="2" t="s">
        <v>12</v>
      </c>
      <c r="G1981" s="2" t="s">
        <v>13</v>
      </c>
      <c r="H1981" s="2" t="s">
        <v>18</v>
      </c>
      <c r="I1981" s="2">
        <v>78.0</v>
      </c>
      <c r="J1981" s="2" t="s">
        <v>1085</v>
      </c>
      <c r="K1981" s="6" t="s">
        <v>3044</v>
      </c>
    </row>
    <row r="1982">
      <c r="A1982" s="3" t="str">
        <f t="shared" si="1"/>
        <v>lien du fichier</v>
      </c>
      <c r="B1982" s="2" t="s">
        <v>3045</v>
      </c>
      <c r="C1982" s="4">
        <v>45078.0</v>
      </c>
      <c r="D1982" s="2" t="s">
        <v>1042</v>
      </c>
      <c r="E1982" s="5">
        <v>0.4</v>
      </c>
      <c r="F1982" s="2" t="s">
        <v>12</v>
      </c>
      <c r="G1982" s="2" t="s">
        <v>17</v>
      </c>
      <c r="H1982" s="2" t="s">
        <v>26</v>
      </c>
      <c r="I1982" s="2">
        <v>75.0</v>
      </c>
      <c r="K1982" s="6" t="s">
        <v>3046</v>
      </c>
    </row>
    <row r="1983">
      <c r="A1983" s="3" t="str">
        <f t="shared" si="1"/>
        <v>lien du fichier</v>
      </c>
      <c r="B1983" s="2" t="s">
        <v>3047</v>
      </c>
      <c r="C1983" s="4">
        <v>45078.0</v>
      </c>
      <c r="D1983" s="2" t="s">
        <v>1042</v>
      </c>
      <c r="E1983" s="5">
        <v>0.8</v>
      </c>
      <c r="F1983" s="2" t="s">
        <v>1054</v>
      </c>
      <c r="G1983" s="2" t="s">
        <v>17</v>
      </c>
      <c r="H1983" s="2" t="s">
        <v>18</v>
      </c>
      <c r="I1983" s="2">
        <v>69.0</v>
      </c>
      <c r="J1983" s="2" t="s">
        <v>1055</v>
      </c>
      <c r="K1983" s="6" t="s">
        <v>3048</v>
      </c>
    </row>
    <row r="1984">
      <c r="A1984" s="3" t="str">
        <f t="shared" si="1"/>
        <v>lien du fichier</v>
      </c>
      <c r="B1984" s="2" t="s">
        <v>3049</v>
      </c>
      <c r="C1984" s="4">
        <v>45078.0</v>
      </c>
      <c r="D1984" s="2" t="s">
        <v>1042</v>
      </c>
      <c r="E1984" s="5">
        <v>0.4</v>
      </c>
      <c r="F1984" s="2" t="s">
        <v>12</v>
      </c>
      <c r="G1984" s="2" t="s">
        <v>13</v>
      </c>
      <c r="H1984" s="2" t="s">
        <v>14</v>
      </c>
      <c r="I1984" s="2">
        <v>75.0</v>
      </c>
      <c r="K1984" s="6" t="s">
        <v>3050</v>
      </c>
    </row>
    <row r="1985">
      <c r="A1985" s="3" t="str">
        <f t="shared" si="1"/>
        <v>lien du fichier</v>
      </c>
      <c r="B1985" s="2" t="s">
        <v>3051</v>
      </c>
      <c r="C1985" s="4">
        <v>45078.0</v>
      </c>
      <c r="D1985" s="2" t="s">
        <v>1042</v>
      </c>
      <c r="E1985" s="5">
        <v>0.4</v>
      </c>
      <c r="F1985" s="2" t="s">
        <v>12</v>
      </c>
      <c r="G1985" s="2" t="s">
        <v>17</v>
      </c>
      <c r="H1985" s="2" t="s">
        <v>18</v>
      </c>
      <c r="I1985" s="2">
        <v>31.0</v>
      </c>
      <c r="J1985" s="2" t="s">
        <v>1154</v>
      </c>
      <c r="K1985" s="6" t="s">
        <v>3052</v>
      </c>
    </row>
    <row r="1986">
      <c r="A1986" s="3" t="str">
        <f t="shared" si="1"/>
        <v>lien du fichier</v>
      </c>
      <c r="B1986" s="2" t="s">
        <v>3053</v>
      </c>
      <c r="C1986" s="4">
        <v>45078.0</v>
      </c>
      <c r="D1986" s="2" t="s">
        <v>1042</v>
      </c>
      <c r="E1986" s="5">
        <v>0.4</v>
      </c>
      <c r="F1986" s="2" t="s">
        <v>1054</v>
      </c>
      <c r="G1986" s="2" t="s">
        <v>17</v>
      </c>
      <c r="H1986" s="2" t="s">
        <v>14</v>
      </c>
      <c r="I1986" s="2">
        <v>69.0</v>
      </c>
      <c r="K1986" s="6" t="s">
        <v>3054</v>
      </c>
    </row>
    <row r="1987">
      <c r="A1987" s="3" t="str">
        <f t="shared" si="1"/>
        <v>lien du fichier</v>
      </c>
      <c r="B1987" s="2" t="s">
        <v>3055</v>
      </c>
      <c r="C1987" s="4">
        <v>45078.0</v>
      </c>
      <c r="D1987" s="2" t="s">
        <v>1042</v>
      </c>
      <c r="E1987" s="5">
        <v>0.4</v>
      </c>
      <c r="F1987" s="2" t="s">
        <v>12</v>
      </c>
      <c r="G1987" s="2" t="s">
        <v>17</v>
      </c>
      <c r="H1987" s="2" t="s">
        <v>18</v>
      </c>
      <c r="I1987" s="2">
        <v>13.0</v>
      </c>
      <c r="J1987" s="2" t="s">
        <v>1043</v>
      </c>
      <c r="K1987" s="6" t="s">
        <v>3056</v>
      </c>
    </row>
    <row r="1988">
      <c r="A1988" s="3" t="str">
        <f t="shared" si="1"/>
        <v>lien du fichier</v>
      </c>
      <c r="B1988" s="2" t="s">
        <v>3057</v>
      </c>
      <c r="C1988" s="4">
        <v>45078.0</v>
      </c>
      <c r="D1988" s="2" t="s">
        <v>1042</v>
      </c>
      <c r="E1988" s="5">
        <v>0.4</v>
      </c>
      <c r="F1988" s="2" t="s">
        <v>12</v>
      </c>
      <c r="G1988" s="2" t="s">
        <v>17</v>
      </c>
      <c r="H1988" s="2" t="s">
        <v>18</v>
      </c>
      <c r="I1988" s="2">
        <v>44.0</v>
      </c>
      <c r="K1988" s="6" t="s">
        <v>3058</v>
      </c>
    </row>
    <row r="1989">
      <c r="A1989" s="3" t="str">
        <f t="shared" si="1"/>
        <v>lien du fichier</v>
      </c>
      <c r="B1989" s="2" t="s">
        <v>3059</v>
      </c>
      <c r="C1989" s="4">
        <v>45078.0</v>
      </c>
      <c r="D1989" s="2" t="s">
        <v>1042</v>
      </c>
      <c r="E1989" s="5">
        <v>0.8</v>
      </c>
      <c r="F1989" s="2" t="s">
        <v>12</v>
      </c>
      <c r="G1989" s="2" t="s">
        <v>17</v>
      </c>
      <c r="H1989" s="2" t="s">
        <v>14</v>
      </c>
      <c r="I1989" s="2">
        <v>75.0</v>
      </c>
      <c r="K1989" s="6" t="s">
        <v>3060</v>
      </c>
    </row>
    <row r="1990">
      <c r="A1990" s="3" t="str">
        <f t="shared" si="1"/>
        <v>lien du fichier</v>
      </c>
      <c r="B1990" s="2" t="s">
        <v>3061</v>
      </c>
      <c r="C1990" s="4">
        <v>45078.0</v>
      </c>
      <c r="D1990" s="2" t="s">
        <v>1042</v>
      </c>
      <c r="E1990" s="5">
        <v>0.4</v>
      </c>
      <c r="F1990" s="2" t="s">
        <v>12</v>
      </c>
      <c r="G1990" s="2" t="s">
        <v>13</v>
      </c>
      <c r="H1990" s="2" t="s">
        <v>14</v>
      </c>
      <c r="I1990" s="2">
        <v>44.0</v>
      </c>
      <c r="K1990" s="6" t="s">
        <v>3062</v>
      </c>
    </row>
    <row r="1991">
      <c r="A1991" s="3" t="str">
        <f t="shared" si="1"/>
        <v>lien du fichier</v>
      </c>
      <c r="B1991" s="2" t="s">
        <v>3063</v>
      </c>
      <c r="C1991" s="4">
        <v>45078.0</v>
      </c>
      <c r="D1991" s="2" t="s">
        <v>1042</v>
      </c>
      <c r="E1991" s="5">
        <v>0.8</v>
      </c>
      <c r="F1991" s="2" t="s">
        <v>12</v>
      </c>
      <c r="G1991" s="2" t="s">
        <v>17</v>
      </c>
      <c r="H1991" s="2" t="s">
        <v>14</v>
      </c>
      <c r="I1991" s="2">
        <v>78.0</v>
      </c>
      <c r="K1991" s="6" t="s">
        <v>3064</v>
      </c>
    </row>
    <row r="1992">
      <c r="A1992" s="3" t="str">
        <f t="shared" si="1"/>
        <v>lien du fichier</v>
      </c>
      <c r="B1992" s="2" t="s">
        <v>3065</v>
      </c>
      <c r="C1992" s="4">
        <v>45078.0</v>
      </c>
      <c r="D1992" s="2" t="s">
        <v>1042</v>
      </c>
      <c r="E1992" s="5">
        <v>0.4</v>
      </c>
      <c r="F1992" s="2" t="s">
        <v>12</v>
      </c>
      <c r="G1992" s="2" t="s">
        <v>13</v>
      </c>
      <c r="H1992" s="2" t="s">
        <v>14</v>
      </c>
      <c r="I1992" s="2">
        <v>13.0</v>
      </c>
      <c r="K1992" s="6" t="s">
        <v>3066</v>
      </c>
    </row>
    <row r="1993">
      <c r="A1993" s="3" t="str">
        <f t="shared" si="1"/>
        <v>lien du fichier</v>
      </c>
      <c r="B1993" s="2" t="s">
        <v>3067</v>
      </c>
      <c r="C1993" s="4">
        <v>45078.0</v>
      </c>
      <c r="D1993" s="2" t="s">
        <v>1042</v>
      </c>
      <c r="E1993" s="5">
        <v>0.4</v>
      </c>
      <c r="F1993" s="2" t="s">
        <v>1054</v>
      </c>
      <c r="G1993" s="2" t="s">
        <v>13</v>
      </c>
      <c r="H1993" s="2" t="s">
        <v>14</v>
      </c>
      <c r="I1993" s="2">
        <v>69.0</v>
      </c>
      <c r="K1993" s="6" t="s">
        <v>3068</v>
      </c>
    </row>
    <row r="1994">
      <c r="A1994" s="3" t="str">
        <f t="shared" si="1"/>
        <v>lien du fichier</v>
      </c>
      <c r="B1994" s="2" t="s">
        <v>3069</v>
      </c>
      <c r="C1994" s="4">
        <v>45078.0</v>
      </c>
      <c r="D1994" s="2" t="s">
        <v>1042</v>
      </c>
      <c r="E1994" s="5">
        <v>0.4</v>
      </c>
      <c r="F1994" s="2" t="s">
        <v>12</v>
      </c>
      <c r="G1994" s="2" t="s">
        <v>13</v>
      </c>
      <c r="H1994" s="2" t="s">
        <v>14</v>
      </c>
      <c r="I1994" s="2">
        <v>59.0</v>
      </c>
      <c r="K1994" s="6" t="s">
        <v>3070</v>
      </c>
    </row>
    <row r="1995">
      <c r="A1995" s="3" t="str">
        <f t="shared" si="1"/>
        <v>lien du fichier</v>
      </c>
      <c r="B1995" s="2" t="s">
        <v>3071</v>
      </c>
      <c r="C1995" s="4">
        <v>45078.0</v>
      </c>
      <c r="D1995" s="2" t="s">
        <v>1042</v>
      </c>
      <c r="E1995" s="5">
        <v>0.4</v>
      </c>
      <c r="F1995" s="2" t="s">
        <v>1054</v>
      </c>
      <c r="G1995" s="2" t="s">
        <v>17</v>
      </c>
      <c r="H1995" s="2" t="s">
        <v>18</v>
      </c>
      <c r="I1995" s="2">
        <v>69.0</v>
      </c>
      <c r="K1995" s="6" t="s">
        <v>3072</v>
      </c>
    </row>
    <row r="1996">
      <c r="A1996" s="3" t="str">
        <f t="shared" si="1"/>
        <v>lien du fichier</v>
      </c>
      <c r="B1996" s="2" t="s">
        <v>3073</v>
      </c>
      <c r="C1996" s="4">
        <v>45078.0</v>
      </c>
      <c r="D1996" s="2" t="s">
        <v>1042</v>
      </c>
      <c r="E1996" s="5">
        <v>0.4</v>
      </c>
      <c r="F1996" s="2" t="s">
        <v>1116</v>
      </c>
      <c r="G1996" s="2" t="s">
        <v>13</v>
      </c>
      <c r="H1996" s="2" t="s">
        <v>18</v>
      </c>
      <c r="I1996" s="2">
        <v>54.0</v>
      </c>
      <c r="K1996" s="6" t="s">
        <v>3074</v>
      </c>
    </row>
    <row r="1997">
      <c r="A1997" s="3" t="str">
        <f t="shared" si="1"/>
        <v>lien du fichier</v>
      </c>
      <c r="B1997" s="2" t="s">
        <v>3075</v>
      </c>
      <c r="C1997" s="4">
        <v>45078.0</v>
      </c>
      <c r="D1997" s="2" t="s">
        <v>1042</v>
      </c>
      <c r="E1997" s="5">
        <v>0.4</v>
      </c>
      <c r="F1997" s="2" t="s">
        <v>12</v>
      </c>
      <c r="G1997" s="2" t="s">
        <v>17</v>
      </c>
      <c r="H1997" s="2" t="s">
        <v>18</v>
      </c>
      <c r="I1997" s="2">
        <v>75.0</v>
      </c>
      <c r="K1997" s="6" t="s">
        <v>3076</v>
      </c>
    </row>
    <row r="1998">
      <c r="A1998" s="3" t="str">
        <f t="shared" si="1"/>
        <v>lien du fichier</v>
      </c>
      <c r="B1998" s="2" t="s">
        <v>3077</v>
      </c>
      <c r="C1998" s="4">
        <v>45078.0</v>
      </c>
      <c r="D1998" s="2" t="s">
        <v>1042</v>
      </c>
      <c r="E1998" s="5">
        <v>0.4</v>
      </c>
      <c r="F1998" s="2" t="s">
        <v>12</v>
      </c>
      <c r="G1998" s="2" t="s">
        <v>17</v>
      </c>
      <c r="H1998" s="2" t="s">
        <v>18</v>
      </c>
      <c r="I1998" s="2">
        <v>44.0</v>
      </c>
      <c r="K1998" s="6" t="s">
        <v>3078</v>
      </c>
    </row>
    <row r="1999">
      <c r="A1999" s="3" t="str">
        <f t="shared" si="1"/>
        <v>lien du fichier</v>
      </c>
      <c r="B1999" s="2" t="s">
        <v>3079</v>
      </c>
      <c r="C1999" s="4">
        <v>45078.0</v>
      </c>
      <c r="D1999" s="2" t="s">
        <v>1042</v>
      </c>
      <c r="E1999" s="5">
        <v>0.4</v>
      </c>
      <c r="F1999" s="2" t="s">
        <v>12</v>
      </c>
      <c r="G1999" s="2" t="s">
        <v>17</v>
      </c>
      <c r="H1999" s="2" t="s">
        <v>18</v>
      </c>
      <c r="I1999" s="2">
        <v>78.0</v>
      </c>
      <c r="K1999" s="6" t="s">
        <v>3080</v>
      </c>
    </row>
    <row r="2000">
      <c r="A2000" s="3" t="str">
        <f t="shared" si="1"/>
        <v>lien du fichier</v>
      </c>
      <c r="B2000" s="2" t="s">
        <v>3081</v>
      </c>
      <c r="C2000" s="4">
        <v>45078.0</v>
      </c>
      <c r="D2000" s="2" t="s">
        <v>1042</v>
      </c>
      <c r="E2000" s="5">
        <v>0.4</v>
      </c>
      <c r="F2000" s="2" t="s">
        <v>12</v>
      </c>
      <c r="G2000" s="2" t="s">
        <v>13</v>
      </c>
      <c r="H2000" s="2" t="s">
        <v>14</v>
      </c>
      <c r="I2000" s="2">
        <v>75.0</v>
      </c>
      <c r="K2000" s="6" t="s">
        <v>3082</v>
      </c>
    </row>
    <row r="2001">
      <c r="A2001" s="3" t="str">
        <f t="shared" si="1"/>
        <v>lien du fichier</v>
      </c>
      <c r="B2001" s="2" t="s">
        <v>3083</v>
      </c>
      <c r="C2001" s="4">
        <v>45078.0</v>
      </c>
      <c r="D2001" s="2" t="s">
        <v>1042</v>
      </c>
      <c r="E2001" s="5">
        <v>0.4</v>
      </c>
      <c r="F2001" s="2" t="s">
        <v>1116</v>
      </c>
      <c r="G2001" s="2" t="s">
        <v>17</v>
      </c>
      <c r="H2001" s="2" t="s">
        <v>18</v>
      </c>
      <c r="I2001" s="2">
        <v>54.0</v>
      </c>
      <c r="K2001" s="6" t="s">
        <v>3084</v>
      </c>
    </row>
    <row r="2002">
      <c r="A2002" s="3" t="str">
        <f t="shared" si="1"/>
        <v>lien du fichier</v>
      </c>
      <c r="B2002" s="2" t="s">
        <v>3085</v>
      </c>
      <c r="C2002" s="4">
        <v>45078.0</v>
      </c>
      <c r="D2002" s="2" t="s">
        <v>1042</v>
      </c>
      <c r="E2002" s="5">
        <v>0.4</v>
      </c>
      <c r="F2002" s="2" t="s">
        <v>1116</v>
      </c>
      <c r="G2002" s="2" t="s">
        <v>17</v>
      </c>
      <c r="H2002" s="2" t="s">
        <v>18</v>
      </c>
      <c r="I2002" s="2">
        <v>54.0</v>
      </c>
      <c r="K2002" s="6" t="s">
        <v>3086</v>
      </c>
    </row>
    <row r="2003">
      <c r="A2003" s="3" t="str">
        <f t="shared" si="1"/>
        <v>lien du fichier</v>
      </c>
      <c r="B2003" s="2" t="s">
        <v>3087</v>
      </c>
      <c r="C2003" s="4">
        <v>45078.0</v>
      </c>
      <c r="D2003" s="2" t="s">
        <v>1042</v>
      </c>
      <c r="E2003" s="5">
        <v>0.4</v>
      </c>
      <c r="F2003" s="2" t="s">
        <v>12</v>
      </c>
      <c r="G2003" s="2" t="s">
        <v>17</v>
      </c>
      <c r="H2003" s="2" t="s">
        <v>18</v>
      </c>
      <c r="I2003" s="2">
        <v>78.0</v>
      </c>
      <c r="K2003" s="6" t="s">
        <v>3088</v>
      </c>
    </row>
    <row r="2004">
      <c r="A2004" s="3" t="str">
        <f t="shared" si="1"/>
        <v>lien du fichier</v>
      </c>
      <c r="B2004" s="2" t="s">
        <v>3089</v>
      </c>
      <c r="C2004" s="4">
        <v>45078.0</v>
      </c>
      <c r="D2004" s="2" t="s">
        <v>1042</v>
      </c>
      <c r="E2004" s="5">
        <v>0.4</v>
      </c>
      <c r="F2004" s="2" t="s">
        <v>12</v>
      </c>
      <c r="G2004" s="2" t="s">
        <v>13</v>
      </c>
      <c r="H2004" s="2" t="s">
        <v>18</v>
      </c>
      <c r="I2004" s="2">
        <v>59.0</v>
      </c>
      <c r="K2004" s="6" t="s">
        <v>3090</v>
      </c>
    </row>
    <row r="2005">
      <c r="A2005" s="3" t="str">
        <f t="shared" si="1"/>
        <v>lien du fichier</v>
      </c>
      <c r="B2005" s="2" t="s">
        <v>3091</v>
      </c>
      <c r="C2005" s="4">
        <v>45078.0</v>
      </c>
      <c r="D2005" s="2" t="s">
        <v>1042</v>
      </c>
      <c r="E2005" s="5">
        <v>0.4</v>
      </c>
      <c r="F2005" s="2" t="s">
        <v>12</v>
      </c>
      <c r="G2005" s="2" t="s">
        <v>13</v>
      </c>
      <c r="H2005" s="2" t="s">
        <v>18</v>
      </c>
      <c r="I2005" s="2">
        <v>75.0</v>
      </c>
      <c r="K2005" s="6" t="s">
        <v>3092</v>
      </c>
    </row>
    <row r="2006">
      <c r="A2006" s="3" t="str">
        <f t="shared" si="1"/>
        <v>lien du fichier</v>
      </c>
      <c r="B2006" s="2" t="s">
        <v>3093</v>
      </c>
      <c r="C2006" s="4">
        <v>45078.0</v>
      </c>
      <c r="D2006" s="2" t="s">
        <v>1042</v>
      </c>
      <c r="E2006" s="5">
        <v>0.4</v>
      </c>
      <c r="F2006" s="2" t="s">
        <v>1054</v>
      </c>
      <c r="G2006" s="2" t="s">
        <v>17</v>
      </c>
      <c r="H2006" s="2" t="s">
        <v>14</v>
      </c>
      <c r="I2006" s="2">
        <v>69.0</v>
      </c>
      <c r="K2006" s="6" t="s">
        <v>3094</v>
      </c>
    </row>
    <row r="2007">
      <c r="A2007" s="3" t="str">
        <f t="shared" si="1"/>
        <v>lien du fichier</v>
      </c>
      <c r="B2007" s="2" t="s">
        <v>3095</v>
      </c>
      <c r="C2007" s="4">
        <v>45078.0</v>
      </c>
      <c r="D2007" s="2" t="s">
        <v>1042</v>
      </c>
      <c r="E2007" s="5">
        <v>0.8</v>
      </c>
      <c r="F2007" s="2" t="s">
        <v>12</v>
      </c>
      <c r="G2007" s="2" t="s">
        <v>17</v>
      </c>
      <c r="H2007" s="2" t="s">
        <v>14</v>
      </c>
      <c r="I2007" s="2">
        <v>78.0</v>
      </c>
      <c r="K2007" s="6" t="s">
        <v>3096</v>
      </c>
    </row>
    <row r="2008">
      <c r="A2008" s="3" t="str">
        <f t="shared" si="1"/>
        <v>lien du fichier</v>
      </c>
      <c r="B2008" s="2" t="s">
        <v>3097</v>
      </c>
      <c r="C2008" s="4">
        <v>45078.0</v>
      </c>
      <c r="D2008" s="2" t="s">
        <v>1042</v>
      </c>
      <c r="E2008" s="5">
        <v>0.4</v>
      </c>
      <c r="F2008" s="2" t="s">
        <v>12</v>
      </c>
      <c r="G2008" s="2" t="s">
        <v>13</v>
      </c>
      <c r="H2008" s="2" t="s">
        <v>14</v>
      </c>
      <c r="I2008" s="2">
        <v>59.0</v>
      </c>
      <c r="K2008" s="6" t="s">
        <v>3098</v>
      </c>
    </row>
    <row r="2009">
      <c r="A2009" s="3" t="str">
        <f t="shared" si="1"/>
        <v>lien du fichier</v>
      </c>
      <c r="B2009" s="2" t="s">
        <v>3099</v>
      </c>
      <c r="C2009" s="4">
        <v>45078.0</v>
      </c>
      <c r="D2009" s="2" t="s">
        <v>1042</v>
      </c>
      <c r="E2009" s="5">
        <v>0.4</v>
      </c>
      <c r="F2009" s="2" t="s">
        <v>12</v>
      </c>
      <c r="G2009" s="2" t="s">
        <v>17</v>
      </c>
      <c r="H2009" s="2" t="s">
        <v>18</v>
      </c>
      <c r="I2009" s="2">
        <v>75.0</v>
      </c>
      <c r="K2009" s="6" t="s">
        <v>3100</v>
      </c>
    </row>
    <row r="2010">
      <c r="A2010" s="3" t="str">
        <f t="shared" si="1"/>
        <v>lien du fichier</v>
      </c>
      <c r="B2010" s="2" t="s">
        <v>3101</v>
      </c>
      <c r="C2010" s="4">
        <v>45078.0</v>
      </c>
      <c r="D2010" s="2" t="s">
        <v>1042</v>
      </c>
      <c r="E2010" s="5">
        <v>0.4</v>
      </c>
      <c r="F2010" s="2" t="s">
        <v>12</v>
      </c>
      <c r="G2010" s="2" t="s">
        <v>17</v>
      </c>
      <c r="H2010" s="2" t="s">
        <v>18</v>
      </c>
      <c r="I2010" s="2">
        <v>33.0</v>
      </c>
      <c r="K2010" s="6" t="s">
        <v>3102</v>
      </c>
    </row>
    <row r="2011">
      <c r="A2011" s="3" t="str">
        <f t="shared" si="1"/>
        <v>lien du fichier</v>
      </c>
      <c r="B2011" s="2" t="s">
        <v>3103</v>
      </c>
      <c r="C2011" s="4">
        <v>45078.0</v>
      </c>
      <c r="D2011" s="2" t="s">
        <v>1042</v>
      </c>
      <c r="E2011" s="5">
        <v>0.4</v>
      </c>
      <c r="F2011" s="2" t="s">
        <v>1116</v>
      </c>
      <c r="G2011" s="2" t="s">
        <v>13</v>
      </c>
      <c r="H2011" s="2" t="s">
        <v>18</v>
      </c>
      <c r="I2011" s="2">
        <v>54.0</v>
      </c>
      <c r="K2011" s="6" t="s">
        <v>3104</v>
      </c>
    </row>
    <row r="2012">
      <c r="A2012" s="3" t="str">
        <f t="shared" si="1"/>
        <v>lien du fichier</v>
      </c>
      <c r="B2012" s="2" t="s">
        <v>3105</v>
      </c>
      <c r="C2012" s="4">
        <v>45078.0</v>
      </c>
      <c r="D2012" s="2" t="s">
        <v>1042</v>
      </c>
      <c r="E2012" s="5">
        <v>0.4</v>
      </c>
      <c r="F2012" s="2" t="s">
        <v>12</v>
      </c>
      <c r="G2012" s="2" t="s">
        <v>17</v>
      </c>
      <c r="H2012" s="2" t="s">
        <v>18</v>
      </c>
      <c r="I2012" s="2">
        <v>13.0</v>
      </c>
      <c r="J2012" s="2" t="s">
        <v>1043</v>
      </c>
      <c r="K2012" s="6" t="s">
        <v>3106</v>
      </c>
    </row>
    <row r="2013">
      <c r="A2013" s="3" t="str">
        <f t="shared" si="1"/>
        <v>lien du fichier</v>
      </c>
      <c r="B2013" s="2" t="s">
        <v>3107</v>
      </c>
      <c r="C2013" s="4">
        <v>45078.0</v>
      </c>
      <c r="D2013" s="2" t="s">
        <v>1042</v>
      </c>
      <c r="E2013" s="5">
        <v>0.4</v>
      </c>
      <c r="F2013" s="2" t="s">
        <v>12</v>
      </c>
      <c r="G2013" s="2" t="s">
        <v>13</v>
      </c>
      <c r="H2013" s="2" t="s">
        <v>18</v>
      </c>
      <c r="I2013" s="2">
        <v>59.0</v>
      </c>
      <c r="J2013" s="2" t="s">
        <v>1093</v>
      </c>
      <c r="K2013" s="6" t="s">
        <v>3108</v>
      </c>
    </row>
    <row r="2014">
      <c r="A2014" s="3" t="str">
        <f t="shared" si="1"/>
        <v>lien du fichier</v>
      </c>
      <c r="B2014" s="2" t="s">
        <v>3109</v>
      </c>
      <c r="C2014" s="4">
        <v>45078.0</v>
      </c>
      <c r="D2014" s="2" t="s">
        <v>1042</v>
      </c>
      <c r="E2014" s="5">
        <v>0.4</v>
      </c>
      <c r="F2014" s="2" t="s">
        <v>12</v>
      </c>
      <c r="G2014" s="2" t="s">
        <v>13</v>
      </c>
      <c r="H2014" s="2" t="s">
        <v>18</v>
      </c>
      <c r="I2014" s="2">
        <v>75.0</v>
      </c>
      <c r="K2014" s="6" t="s">
        <v>3110</v>
      </c>
    </row>
    <row r="2015">
      <c r="A2015" s="3" t="str">
        <f t="shared" si="1"/>
        <v>lien du fichier</v>
      </c>
      <c r="B2015" s="2" t="s">
        <v>3111</v>
      </c>
      <c r="C2015" s="4">
        <v>45078.0</v>
      </c>
      <c r="D2015" s="2" t="s">
        <v>1042</v>
      </c>
      <c r="E2015" s="5">
        <v>0.4</v>
      </c>
      <c r="F2015" s="2" t="s">
        <v>12</v>
      </c>
      <c r="G2015" s="2" t="s">
        <v>17</v>
      </c>
      <c r="H2015" s="2" t="s">
        <v>18</v>
      </c>
      <c r="I2015" s="2">
        <v>13.0</v>
      </c>
      <c r="K2015" s="6" t="s">
        <v>3112</v>
      </c>
    </row>
    <row r="2016">
      <c r="A2016" s="3" t="str">
        <f t="shared" si="1"/>
        <v>lien du fichier</v>
      </c>
      <c r="B2016" s="2" t="s">
        <v>3113</v>
      </c>
      <c r="C2016" s="4">
        <v>45078.0</v>
      </c>
      <c r="D2016" s="2" t="s">
        <v>1042</v>
      </c>
      <c r="E2016" s="5">
        <v>0.4</v>
      </c>
      <c r="F2016" s="2" t="s">
        <v>12</v>
      </c>
      <c r="G2016" s="2" t="s">
        <v>17</v>
      </c>
      <c r="H2016" s="2" t="s">
        <v>14</v>
      </c>
      <c r="I2016" s="2">
        <v>33.0</v>
      </c>
      <c r="K2016" s="6" t="s">
        <v>3114</v>
      </c>
    </row>
    <row r="2017">
      <c r="A2017" s="3" t="str">
        <f t="shared" si="1"/>
        <v>lien du fichier</v>
      </c>
      <c r="B2017" s="2" t="s">
        <v>3115</v>
      </c>
      <c r="C2017" s="4">
        <v>45078.0</v>
      </c>
      <c r="D2017" s="2" t="s">
        <v>1042</v>
      </c>
      <c r="E2017" s="5">
        <v>0.4</v>
      </c>
      <c r="F2017" s="2" t="s">
        <v>12</v>
      </c>
      <c r="G2017" s="2" t="s">
        <v>17</v>
      </c>
      <c r="H2017" s="2" t="s">
        <v>18</v>
      </c>
      <c r="I2017" s="2">
        <v>31.0</v>
      </c>
      <c r="K2017" s="6" t="s">
        <v>3116</v>
      </c>
    </row>
    <row r="2018">
      <c r="A2018" s="3" t="str">
        <f t="shared" si="1"/>
        <v>lien du fichier</v>
      </c>
      <c r="B2018" s="2" t="s">
        <v>3117</v>
      </c>
      <c r="C2018" s="4">
        <v>45078.0</v>
      </c>
      <c r="D2018" s="2" t="s">
        <v>1042</v>
      </c>
      <c r="E2018" s="5">
        <v>0.8</v>
      </c>
      <c r="F2018" s="2" t="s">
        <v>12</v>
      </c>
      <c r="G2018" s="2" t="s">
        <v>17</v>
      </c>
      <c r="H2018" s="2" t="s">
        <v>14</v>
      </c>
      <c r="I2018" s="2">
        <v>78.0</v>
      </c>
      <c r="K2018" s="6" t="s">
        <v>3118</v>
      </c>
    </row>
    <row r="2019">
      <c r="A2019" s="3" t="str">
        <f t="shared" si="1"/>
        <v>lien du fichier</v>
      </c>
      <c r="B2019" s="2" t="s">
        <v>3119</v>
      </c>
      <c r="C2019" s="4">
        <v>45078.0</v>
      </c>
      <c r="D2019" s="2" t="s">
        <v>1042</v>
      </c>
      <c r="E2019" s="5">
        <v>0.4</v>
      </c>
      <c r="F2019" s="2" t="s">
        <v>12</v>
      </c>
      <c r="G2019" s="2" t="s">
        <v>17</v>
      </c>
      <c r="H2019" s="2" t="s">
        <v>18</v>
      </c>
      <c r="I2019" s="2">
        <v>75.0</v>
      </c>
      <c r="K2019" s="6" t="s">
        <v>3120</v>
      </c>
    </row>
    <row r="2020">
      <c r="A2020" s="3" t="str">
        <f t="shared" si="1"/>
        <v>lien du fichier</v>
      </c>
      <c r="B2020" s="2" t="s">
        <v>3121</v>
      </c>
      <c r="C2020" s="4">
        <v>45078.0</v>
      </c>
      <c r="D2020" s="2" t="s">
        <v>1042</v>
      </c>
      <c r="E2020" s="5">
        <v>0.4</v>
      </c>
      <c r="F2020" s="2" t="s">
        <v>12</v>
      </c>
      <c r="G2020" s="2" t="s">
        <v>17</v>
      </c>
      <c r="H2020" s="2" t="s">
        <v>18</v>
      </c>
      <c r="I2020" s="2">
        <v>59.0</v>
      </c>
      <c r="K2020" s="6" t="s">
        <v>3122</v>
      </c>
    </row>
    <row r="2021">
      <c r="A2021" s="3" t="str">
        <f t="shared" si="1"/>
        <v>lien du fichier</v>
      </c>
      <c r="B2021" s="2" t="s">
        <v>3123</v>
      </c>
      <c r="C2021" s="4">
        <v>45078.0</v>
      </c>
      <c r="D2021" s="2" t="s">
        <v>1042</v>
      </c>
      <c r="E2021" s="5">
        <v>0.4</v>
      </c>
      <c r="F2021" s="2" t="s">
        <v>12</v>
      </c>
      <c r="G2021" s="2" t="s">
        <v>17</v>
      </c>
      <c r="H2021" s="2" t="s">
        <v>18</v>
      </c>
      <c r="I2021" s="2">
        <v>13.0</v>
      </c>
      <c r="K2021" s="6" t="s">
        <v>3124</v>
      </c>
    </row>
    <row r="2022">
      <c r="A2022" s="3" t="str">
        <f t="shared" si="1"/>
        <v>lien du fichier</v>
      </c>
      <c r="B2022" s="2" t="s">
        <v>3125</v>
      </c>
      <c r="C2022" s="4">
        <v>45078.0</v>
      </c>
      <c r="D2022" s="2" t="s">
        <v>1042</v>
      </c>
      <c r="E2022" s="5">
        <v>0.4</v>
      </c>
      <c r="F2022" s="2" t="s">
        <v>12</v>
      </c>
      <c r="G2022" s="2" t="s">
        <v>17</v>
      </c>
      <c r="H2022" s="2" t="s">
        <v>18</v>
      </c>
      <c r="I2022" s="2">
        <v>78.0</v>
      </c>
      <c r="K2022" s="6" t="s">
        <v>3126</v>
      </c>
    </row>
    <row r="2023">
      <c r="A2023" s="3" t="str">
        <f t="shared" si="1"/>
        <v>lien du fichier</v>
      </c>
      <c r="B2023" s="2" t="s">
        <v>3127</v>
      </c>
      <c r="C2023" s="4">
        <v>45078.0</v>
      </c>
      <c r="D2023" s="2" t="s">
        <v>1042</v>
      </c>
      <c r="E2023" s="5">
        <v>0.4</v>
      </c>
      <c r="F2023" s="2" t="s">
        <v>12</v>
      </c>
      <c r="G2023" s="2" t="s">
        <v>17</v>
      </c>
      <c r="H2023" s="2" t="s">
        <v>18</v>
      </c>
      <c r="I2023" s="2">
        <v>13.0</v>
      </c>
      <c r="J2023" s="2" t="s">
        <v>1043</v>
      </c>
      <c r="K2023" s="6" t="s">
        <v>3128</v>
      </c>
    </row>
    <row r="2024">
      <c r="A2024" s="3" t="str">
        <f t="shared" si="1"/>
        <v>lien du fichier</v>
      </c>
      <c r="B2024" s="2" t="s">
        <v>3129</v>
      </c>
      <c r="C2024" s="4">
        <v>45078.0</v>
      </c>
      <c r="D2024" s="2" t="s">
        <v>1042</v>
      </c>
      <c r="E2024" s="5">
        <v>0.4</v>
      </c>
      <c r="F2024" s="2" t="s">
        <v>1116</v>
      </c>
      <c r="G2024" s="2" t="s">
        <v>17</v>
      </c>
      <c r="H2024" s="2" t="s">
        <v>18</v>
      </c>
      <c r="I2024" s="2">
        <v>54.0</v>
      </c>
      <c r="K2024" s="6" t="s">
        <v>3130</v>
      </c>
    </row>
    <row r="2025">
      <c r="A2025" s="3" t="str">
        <f t="shared" si="1"/>
        <v>lien du fichier</v>
      </c>
      <c r="B2025" s="2" t="s">
        <v>3131</v>
      </c>
      <c r="C2025" s="4">
        <v>45078.0</v>
      </c>
      <c r="D2025" s="2" t="s">
        <v>1042</v>
      </c>
      <c r="E2025" s="5">
        <v>0.4</v>
      </c>
      <c r="F2025" s="2" t="s">
        <v>12</v>
      </c>
      <c r="G2025" s="2" t="s">
        <v>17</v>
      </c>
      <c r="H2025" s="2" t="s">
        <v>18</v>
      </c>
      <c r="I2025" s="2">
        <v>31.0</v>
      </c>
      <c r="K2025" s="6" t="s">
        <v>3132</v>
      </c>
    </row>
    <row r="2026">
      <c r="A2026" s="3" t="str">
        <f t="shared" si="1"/>
        <v>lien du fichier</v>
      </c>
      <c r="B2026" s="2" t="s">
        <v>3133</v>
      </c>
      <c r="C2026" s="4">
        <v>45078.0</v>
      </c>
      <c r="D2026" s="2" t="s">
        <v>1042</v>
      </c>
      <c r="E2026" s="5">
        <v>0.4</v>
      </c>
      <c r="F2026" s="2" t="s">
        <v>12</v>
      </c>
      <c r="G2026" s="2" t="s">
        <v>17</v>
      </c>
      <c r="H2026" s="2" t="s">
        <v>18</v>
      </c>
      <c r="I2026" s="2">
        <v>13.0</v>
      </c>
      <c r="J2026" s="2" t="s">
        <v>1043</v>
      </c>
      <c r="K2026" s="6" t="s">
        <v>3134</v>
      </c>
    </row>
    <row r="2027">
      <c r="A2027" s="3" t="str">
        <f t="shared" si="1"/>
        <v>lien du fichier</v>
      </c>
      <c r="B2027" s="2" t="s">
        <v>3135</v>
      </c>
      <c r="C2027" s="4">
        <v>45078.0</v>
      </c>
      <c r="D2027" s="2" t="s">
        <v>1042</v>
      </c>
      <c r="E2027" s="5">
        <v>0.4</v>
      </c>
      <c r="F2027" s="2" t="s">
        <v>1054</v>
      </c>
      <c r="G2027" s="2" t="s">
        <v>17</v>
      </c>
      <c r="H2027" s="2" t="s">
        <v>26</v>
      </c>
      <c r="I2027" s="2">
        <v>69.0</v>
      </c>
      <c r="J2027" s="2" t="s">
        <v>1055</v>
      </c>
      <c r="K2027" s="6" t="s">
        <v>3136</v>
      </c>
    </row>
    <row r="2028">
      <c r="A2028" s="3" t="str">
        <f t="shared" si="1"/>
        <v>lien du fichier</v>
      </c>
      <c r="B2028" s="2" t="s">
        <v>3137</v>
      </c>
      <c r="C2028" s="4">
        <v>45078.0</v>
      </c>
      <c r="D2028" s="2" t="s">
        <v>1042</v>
      </c>
      <c r="E2028" s="5">
        <v>0.8</v>
      </c>
      <c r="F2028" s="2" t="s">
        <v>12</v>
      </c>
      <c r="G2028" s="2" t="s">
        <v>13</v>
      </c>
      <c r="H2028" s="2" t="s">
        <v>18</v>
      </c>
      <c r="I2028" s="2">
        <v>75.0</v>
      </c>
      <c r="K2028" s="6" t="s">
        <v>3138</v>
      </c>
    </row>
    <row r="2029">
      <c r="A2029" s="3" t="str">
        <f t="shared" si="1"/>
        <v>lien du fichier</v>
      </c>
      <c r="B2029" s="2" t="s">
        <v>3139</v>
      </c>
      <c r="C2029" s="4">
        <v>45078.0</v>
      </c>
      <c r="D2029" s="2" t="s">
        <v>1042</v>
      </c>
      <c r="E2029" s="5">
        <v>0.4</v>
      </c>
      <c r="F2029" s="2" t="s">
        <v>12</v>
      </c>
      <c r="G2029" s="2" t="s">
        <v>17</v>
      </c>
      <c r="H2029" s="2" t="s">
        <v>18</v>
      </c>
      <c r="I2029" s="2">
        <v>44.0</v>
      </c>
      <c r="K2029" s="6" t="s">
        <v>3140</v>
      </c>
    </row>
    <row r="2030">
      <c r="A2030" s="3" t="str">
        <f t="shared" si="1"/>
        <v>lien du fichier</v>
      </c>
      <c r="B2030" s="2" t="s">
        <v>3141</v>
      </c>
      <c r="C2030" s="4">
        <v>45078.0</v>
      </c>
      <c r="D2030" s="2" t="s">
        <v>1042</v>
      </c>
      <c r="E2030" s="5">
        <v>0.4</v>
      </c>
      <c r="F2030" s="2" t="s">
        <v>12</v>
      </c>
      <c r="G2030" s="2" t="s">
        <v>17</v>
      </c>
      <c r="H2030" s="2" t="s">
        <v>18</v>
      </c>
      <c r="I2030" s="2">
        <v>78.0</v>
      </c>
      <c r="K2030" s="6" t="s">
        <v>3142</v>
      </c>
    </row>
    <row r="2031">
      <c r="A2031" s="3" t="str">
        <f t="shared" si="1"/>
        <v>lien du fichier</v>
      </c>
      <c r="B2031" s="2" t="s">
        <v>3143</v>
      </c>
      <c r="C2031" s="4">
        <v>45078.0</v>
      </c>
      <c r="D2031" s="2" t="s">
        <v>1042</v>
      </c>
      <c r="E2031" s="5">
        <v>0.8</v>
      </c>
      <c r="F2031" s="2" t="s">
        <v>12</v>
      </c>
      <c r="G2031" s="2" t="s">
        <v>17</v>
      </c>
      <c r="H2031" s="2" t="s">
        <v>14</v>
      </c>
      <c r="I2031" s="2">
        <v>75.0</v>
      </c>
      <c r="K2031" s="6" t="s">
        <v>3144</v>
      </c>
    </row>
    <row r="2032">
      <c r="A2032" s="3" t="str">
        <f t="shared" si="1"/>
        <v>lien du fichier</v>
      </c>
      <c r="B2032" s="2" t="s">
        <v>3145</v>
      </c>
      <c r="C2032" s="4">
        <v>45078.0</v>
      </c>
      <c r="D2032" s="2" t="s">
        <v>1042</v>
      </c>
      <c r="E2032" s="5">
        <v>0.8</v>
      </c>
      <c r="F2032" s="2" t="s">
        <v>1054</v>
      </c>
      <c r="G2032" s="2" t="s">
        <v>17</v>
      </c>
      <c r="H2032" s="2" t="s">
        <v>18</v>
      </c>
      <c r="I2032" s="2">
        <v>69.0</v>
      </c>
      <c r="J2032" s="2" t="s">
        <v>1055</v>
      </c>
      <c r="K2032" s="6" t="s">
        <v>3146</v>
      </c>
    </row>
    <row r="2033">
      <c r="A2033" s="3" t="str">
        <f t="shared" si="1"/>
        <v>lien du fichier</v>
      </c>
      <c r="B2033" s="2" t="s">
        <v>3147</v>
      </c>
      <c r="C2033" s="4">
        <v>45078.0</v>
      </c>
      <c r="D2033" s="2" t="s">
        <v>1042</v>
      </c>
      <c r="E2033" s="5">
        <v>0.4</v>
      </c>
      <c r="F2033" s="2" t="s">
        <v>12</v>
      </c>
      <c r="G2033" s="2" t="s">
        <v>17</v>
      </c>
      <c r="H2033" s="2" t="s">
        <v>14</v>
      </c>
      <c r="I2033" s="2">
        <v>75.0</v>
      </c>
      <c r="J2033" s="2" t="s">
        <v>1069</v>
      </c>
      <c r="K2033" s="6" t="s">
        <v>3148</v>
      </c>
    </row>
    <row r="2034">
      <c r="A2034" s="3" t="str">
        <f t="shared" si="1"/>
        <v>lien du fichier</v>
      </c>
      <c r="B2034" s="2" t="s">
        <v>3149</v>
      </c>
      <c r="C2034" s="4">
        <v>45078.0</v>
      </c>
      <c r="D2034" s="2" t="s">
        <v>1042</v>
      </c>
      <c r="E2034" s="5">
        <v>0.4</v>
      </c>
      <c r="F2034" s="2" t="s">
        <v>12</v>
      </c>
      <c r="G2034" s="2" t="s">
        <v>13</v>
      </c>
      <c r="H2034" s="2" t="s">
        <v>18</v>
      </c>
      <c r="I2034" s="2">
        <v>13.0</v>
      </c>
      <c r="K2034" s="6" t="s">
        <v>3150</v>
      </c>
    </row>
    <row r="2035">
      <c r="A2035" s="3" t="str">
        <f t="shared" si="1"/>
        <v>lien du fichier</v>
      </c>
      <c r="B2035" s="2" t="s">
        <v>3151</v>
      </c>
      <c r="C2035" s="4">
        <v>45078.0</v>
      </c>
      <c r="D2035" s="2" t="s">
        <v>1042</v>
      </c>
      <c r="E2035" s="5">
        <v>0.4</v>
      </c>
      <c r="F2035" s="2" t="s">
        <v>1054</v>
      </c>
      <c r="G2035" s="2" t="s">
        <v>17</v>
      </c>
      <c r="H2035" s="2" t="s">
        <v>18</v>
      </c>
      <c r="I2035" s="2">
        <v>69.0</v>
      </c>
      <c r="K2035" s="6" t="s">
        <v>3152</v>
      </c>
    </row>
    <row r="2036">
      <c r="A2036" s="3" t="str">
        <f t="shared" si="1"/>
        <v>lien du fichier</v>
      </c>
      <c r="B2036" s="2" t="s">
        <v>3153</v>
      </c>
      <c r="C2036" s="4">
        <v>45078.0</v>
      </c>
      <c r="D2036" s="2" t="s">
        <v>1042</v>
      </c>
      <c r="E2036" s="5">
        <v>0.4</v>
      </c>
      <c r="F2036" s="2" t="s">
        <v>12</v>
      </c>
      <c r="G2036" s="2" t="s">
        <v>17</v>
      </c>
      <c r="H2036" s="2" t="s">
        <v>14</v>
      </c>
      <c r="I2036" s="2">
        <v>59.0</v>
      </c>
      <c r="K2036" s="6" t="s">
        <v>3154</v>
      </c>
    </row>
    <row r="2037">
      <c r="A2037" s="3" t="str">
        <f t="shared" si="1"/>
        <v>lien du fichier</v>
      </c>
      <c r="B2037" s="2" t="s">
        <v>3155</v>
      </c>
      <c r="C2037" s="4">
        <v>45078.0</v>
      </c>
      <c r="D2037" s="2" t="s">
        <v>1042</v>
      </c>
      <c r="E2037" s="5">
        <v>0.4</v>
      </c>
      <c r="F2037" s="2" t="s">
        <v>12</v>
      </c>
      <c r="G2037" s="2" t="s">
        <v>17</v>
      </c>
      <c r="H2037" s="2" t="s">
        <v>18</v>
      </c>
      <c r="I2037" s="2">
        <v>78.0</v>
      </c>
      <c r="K2037" s="6" t="s">
        <v>3156</v>
      </c>
    </row>
    <row r="2038">
      <c r="A2038" s="3" t="str">
        <f t="shared" si="1"/>
        <v>lien du fichier</v>
      </c>
      <c r="B2038" s="2" t="s">
        <v>3157</v>
      </c>
      <c r="C2038" s="4">
        <v>45078.0</v>
      </c>
      <c r="D2038" s="2" t="s">
        <v>1042</v>
      </c>
      <c r="E2038" s="5">
        <v>0.4</v>
      </c>
      <c r="F2038" s="2" t="s">
        <v>12</v>
      </c>
      <c r="G2038" s="2" t="s">
        <v>13</v>
      </c>
      <c r="H2038" s="2" t="s">
        <v>18</v>
      </c>
      <c r="I2038" s="2">
        <v>31.0</v>
      </c>
      <c r="K2038" s="6" t="s">
        <v>3158</v>
      </c>
    </row>
    <row r="2039">
      <c r="A2039" s="3" t="str">
        <f t="shared" si="1"/>
        <v>lien du fichier</v>
      </c>
      <c r="B2039" s="2" t="s">
        <v>3159</v>
      </c>
      <c r="C2039" s="4">
        <v>45078.0</v>
      </c>
      <c r="D2039" s="2" t="s">
        <v>1042</v>
      </c>
      <c r="E2039" s="5">
        <v>0.4</v>
      </c>
      <c r="F2039" s="2" t="s">
        <v>12</v>
      </c>
      <c r="G2039" s="2" t="s">
        <v>13</v>
      </c>
      <c r="H2039" s="2" t="s">
        <v>18</v>
      </c>
      <c r="I2039" s="2">
        <v>75.0</v>
      </c>
      <c r="K2039" s="6" t="s">
        <v>3160</v>
      </c>
    </row>
    <row r="2040">
      <c r="A2040" s="3" t="str">
        <f t="shared" si="1"/>
        <v>lien du fichier</v>
      </c>
      <c r="B2040" s="2" t="s">
        <v>3161</v>
      </c>
      <c r="C2040" s="4">
        <v>45078.0</v>
      </c>
      <c r="D2040" s="2" t="s">
        <v>1042</v>
      </c>
      <c r="E2040" s="5">
        <v>0.4</v>
      </c>
      <c r="F2040" s="2" t="s">
        <v>1054</v>
      </c>
      <c r="G2040" s="2" t="s">
        <v>17</v>
      </c>
      <c r="H2040" s="2" t="s">
        <v>26</v>
      </c>
      <c r="I2040" s="2">
        <v>69.0</v>
      </c>
      <c r="K2040" s="6" t="s">
        <v>3162</v>
      </c>
    </row>
    <row r="2041">
      <c r="A2041" s="3" t="str">
        <f t="shared" si="1"/>
        <v>lien du fichier</v>
      </c>
      <c r="B2041" s="2" t="s">
        <v>3163</v>
      </c>
      <c r="C2041" s="4">
        <v>45078.0</v>
      </c>
      <c r="D2041" s="2" t="s">
        <v>1042</v>
      </c>
      <c r="E2041" s="5">
        <v>0.4</v>
      </c>
      <c r="F2041" s="2" t="s">
        <v>12</v>
      </c>
      <c r="G2041" s="2" t="s">
        <v>17</v>
      </c>
      <c r="H2041" s="2" t="s">
        <v>18</v>
      </c>
      <c r="I2041" s="2">
        <v>78.0</v>
      </c>
      <c r="J2041" s="2" t="s">
        <v>1085</v>
      </c>
      <c r="K2041" s="6" t="s">
        <v>3164</v>
      </c>
    </row>
    <row r="2042">
      <c r="A2042" s="3" t="str">
        <f t="shared" si="1"/>
        <v>lien du fichier</v>
      </c>
      <c r="B2042" s="2" t="s">
        <v>3165</v>
      </c>
      <c r="C2042" s="4">
        <v>45078.0</v>
      </c>
      <c r="D2042" s="2" t="s">
        <v>1042</v>
      </c>
      <c r="E2042" s="5">
        <v>0.4</v>
      </c>
      <c r="F2042" s="2" t="s">
        <v>12</v>
      </c>
      <c r="G2042" s="2" t="s">
        <v>17</v>
      </c>
      <c r="H2042" s="2" t="s">
        <v>18</v>
      </c>
      <c r="I2042" s="2">
        <v>59.0</v>
      </c>
      <c r="J2042" s="2" t="s">
        <v>1093</v>
      </c>
      <c r="K2042" s="6" t="s">
        <v>3166</v>
      </c>
    </row>
    <row r="2043">
      <c r="A2043" s="3" t="str">
        <f t="shared" si="1"/>
        <v>lien du fichier</v>
      </c>
      <c r="B2043" s="2" t="s">
        <v>3167</v>
      </c>
      <c r="C2043" s="4">
        <v>45078.0</v>
      </c>
      <c r="D2043" s="2" t="s">
        <v>1042</v>
      </c>
      <c r="E2043" s="5">
        <v>0.4</v>
      </c>
      <c r="F2043" s="2" t="s">
        <v>12</v>
      </c>
      <c r="G2043" s="2" t="s">
        <v>17</v>
      </c>
      <c r="H2043" s="2" t="s">
        <v>18</v>
      </c>
      <c r="I2043" s="2">
        <v>31.0</v>
      </c>
      <c r="K2043" s="6" t="s">
        <v>3168</v>
      </c>
    </row>
    <row r="2044">
      <c r="A2044" s="3" t="str">
        <f t="shared" si="1"/>
        <v>lien du fichier</v>
      </c>
      <c r="B2044" s="2" t="s">
        <v>3169</v>
      </c>
      <c r="C2044" s="4">
        <v>45261.0</v>
      </c>
      <c r="D2044" s="2" t="s">
        <v>1042</v>
      </c>
      <c r="E2044" s="5">
        <v>0.4</v>
      </c>
      <c r="F2044" s="2" t="s">
        <v>12</v>
      </c>
      <c r="G2044" s="2" t="s">
        <v>17</v>
      </c>
      <c r="H2044" s="2" t="s">
        <v>14</v>
      </c>
      <c r="I2044" s="2">
        <v>78.0</v>
      </c>
      <c r="J2044" s="2" t="s">
        <v>1085</v>
      </c>
      <c r="K2044" s="6" t="s">
        <v>3170</v>
      </c>
    </row>
    <row r="2045">
      <c r="A2045" s="3" t="str">
        <f t="shared" si="1"/>
        <v>lien du fichier</v>
      </c>
      <c r="B2045" s="2" t="s">
        <v>3171</v>
      </c>
      <c r="C2045" s="4">
        <v>45261.0</v>
      </c>
      <c r="D2045" s="2" t="s">
        <v>1042</v>
      </c>
      <c r="E2045" s="5">
        <v>0.4</v>
      </c>
      <c r="F2045" s="2" t="s">
        <v>12</v>
      </c>
      <c r="G2045" s="2" t="s">
        <v>17</v>
      </c>
      <c r="H2045" s="2" t="s">
        <v>18</v>
      </c>
      <c r="I2045" s="2">
        <v>75.0</v>
      </c>
      <c r="J2045" s="2" t="s">
        <v>1069</v>
      </c>
      <c r="K2045" s="6" t="s">
        <v>3172</v>
      </c>
    </row>
    <row r="2046">
      <c r="A2046" s="3" t="str">
        <f t="shared" si="1"/>
        <v>lien du fichier</v>
      </c>
      <c r="B2046" s="2" t="s">
        <v>3173</v>
      </c>
      <c r="C2046" s="4">
        <v>45261.0</v>
      </c>
      <c r="D2046" s="2" t="s">
        <v>1042</v>
      </c>
      <c r="E2046" s="5">
        <v>0.4</v>
      </c>
      <c r="F2046" s="2" t="s">
        <v>12</v>
      </c>
      <c r="G2046" s="2" t="s">
        <v>17</v>
      </c>
      <c r="H2046" s="2" t="s">
        <v>18</v>
      </c>
      <c r="I2046" s="2">
        <v>33.0</v>
      </c>
      <c r="J2046" s="2" t="s">
        <v>1072</v>
      </c>
      <c r="K2046" s="6" t="s">
        <v>3174</v>
      </c>
    </row>
    <row r="2047">
      <c r="A2047" s="3" t="str">
        <f t="shared" si="1"/>
        <v>lien du fichier</v>
      </c>
      <c r="B2047" s="2" t="s">
        <v>3175</v>
      </c>
      <c r="C2047" s="4">
        <v>45261.0</v>
      </c>
      <c r="D2047" s="2" t="s">
        <v>1042</v>
      </c>
      <c r="E2047" s="5">
        <v>0.4</v>
      </c>
      <c r="F2047" s="2" t="s">
        <v>12</v>
      </c>
      <c r="G2047" s="2" t="s">
        <v>17</v>
      </c>
      <c r="H2047" s="2" t="s">
        <v>14</v>
      </c>
      <c r="I2047" s="2">
        <v>75.0</v>
      </c>
      <c r="J2047" s="2" t="s">
        <v>1069</v>
      </c>
      <c r="K2047" s="6" t="s">
        <v>3176</v>
      </c>
    </row>
    <row r="2048">
      <c r="A2048" s="3" t="str">
        <f t="shared" si="1"/>
        <v>lien du fichier</v>
      </c>
      <c r="B2048" s="2" t="s">
        <v>3177</v>
      </c>
      <c r="C2048" s="4">
        <v>45261.0</v>
      </c>
      <c r="D2048" s="2" t="s">
        <v>1042</v>
      </c>
      <c r="E2048" s="5">
        <v>1.0</v>
      </c>
      <c r="F2048" s="2" t="s">
        <v>12</v>
      </c>
      <c r="G2048" s="2" t="s">
        <v>17</v>
      </c>
      <c r="H2048" s="2" t="s">
        <v>18</v>
      </c>
      <c r="I2048" s="2">
        <v>78.0</v>
      </c>
      <c r="J2048" s="2" t="s">
        <v>1085</v>
      </c>
      <c r="K2048" s="6" t="s">
        <v>3178</v>
      </c>
    </row>
    <row r="2049">
      <c r="A2049" s="3" t="str">
        <f t="shared" si="1"/>
        <v>lien du fichier</v>
      </c>
      <c r="B2049" s="2" t="s">
        <v>3179</v>
      </c>
      <c r="C2049" s="4">
        <v>45261.0</v>
      </c>
      <c r="D2049" s="2" t="s">
        <v>1042</v>
      </c>
      <c r="E2049" s="5">
        <v>0.4</v>
      </c>
      <c r="F2049" s="2" t="s">
        <v>1054</v>
      </c>
      <c r="G2049" s="2" t="s">
        <v>17</v>
      </c>
      <c r="H2049" s="2" t="s">
        <v>18</v>
      </c>
      <c r="I2049" s="2">
        <v>69.0</v>
      </c>
      <c r="J2049" s="2" t="s">
        <v>1055</v>
      </c>
      <c r="K2049" s="6" t="s">
        <v>3180</v>
      </c>
    </row>
    <row r="2050">
      <c r="A2050" s="3" t="str">
        <f t="shared" si="1"/>
        <v>lien du fichier</v>
      </c>
      <c r="B2050" s="2" t="s">
        <v>3181</v>
      </c>
      <c r="C2050" s="4">
        <v>45261.0</v>
      </c>
      <c r="D2050" s="2" t="s">
        <v>1042</v>
      </c>
      <c r="E2050" s="5">
        <v>0.4</v>
      </c>
      <c r="F2050" s="2" t="s">
        <v>12</v>
      </c>
      <c r="G2050" s="2" t="s">
        <v>1058</v>
      </c>
      <c r="H2050" s="2" t="s">
        <v>18</v>
      </c>
      <c r="I2050" s="2">
        <v>75.0</v>
      </c>
      <c r="J2050" s="2" t="s">
        <v>1069</v>
      </c>
      <c r="K2050" s="6" t="s">
        <v>3182</v>
      </c>
    </row>
    <row r="2051">
      <c r="A2051" s="3" t="str">
        <f t="shared" si="1"/>
        <v>lien du fichier</v>
      </c>
      <c r="B2051" s="2" t="s">
        <v>3183</v>
      </c>
      <c r="C2051" s="4">
        <v>45261.0</v>
      </c>
      <c r="D2051" s="2" t="s">
        <v>1042</v>
      </c>
      <c r="E2051" s="5">
        <v>0.4</v>
      </c>
      <c r="F2051" s="2" t="s">
        <v>1054</v>
      </c>
      <c r="G2051" s="2" t="s">
        <v>17</v>
      </c>
      <c r="H2051" s="2" t="s">
        <v>14</v>
      </c>
      <c r="I2051" s="2">
        <v>69.0</v>
      </c>
      <c r="J2051" s="2" t="s">
        <v>1055</v>
      </c>
      <c r="K2051" s="6" t="s">
        <v>3184</v>
      </c>
    </row>
    <row r="2052">
      <c r="A2052" s="3" t="str">
        <f t="shared" si="1"/>
        <v>lien du fichier</v>
      </c>
      <c r="B2052" s="2" t="s">
        <v>3185</v>
      </c>
      <c r="C2052" s="4">
        <v>45261.0</v>
      </c>
      <c r="D2052" s="2" t="s">
        <v>1042</v>
      </c>
      <c r="E2052" s="5">
        <v>0.4</v>
      </c>
      <c r="F2052" s="2" t="s">
        <v>12</v>
      </c>
      <c r="G2052" s="2" t="s">
        <v>17</v>
      </c>
      <c r="H2052" s="2" t="s">
        <v>14</v>
      </c>
      <c r="I2052" s="2">
        <v>75.0</v>
      </c>
      <c r="J2052" s="2" t="s">
        <v>1069</v>
      </c>
      <c r="K2052" s="6" t="s">
        <v>3186</v>
      </c>
    </row>
    <row r="2053">
      <c r="A2053" s="3" t="str">
        <f t="shared" si="1"/>
        <v>lien du fichier</v>
      </c>
      <c r="B2053" s="2" t="s">
        <v>3187</v>
      </c>
      <c r="C2053" s="4">
        <v>45261.0</v>
      </c>
      <c r="D2053" s="2" t="s">
        <v>1042</v>
      </c>
      <c r="E2053" s="5">
        <v>0.8</v>
      </c>
      <c r="F2053" s="2" t="s">
        <v>1054</v>
      </c>
      <c r="G2053" s="2" t="s">
        <v>17</v>
      </c>
      <c r="H2053" s="2" t="s">
        <v>26</v>
      </c>
      <c r="I2053" s="2">
        <v>69.0</v>
      </c>
      <c r="K2053" s="6" t="s">
        <v>3188</v>
      </c>
    </row>
    <row r="2054">
      <c r="A2054" s="3" t="str">
        <f t="shared" si="1"/>
        <v>lien du fichier</v>
      </c>
      <c r="B2054" s="2" t="s">
        <v>3189</v>
      </c>
      <c r="C2054" s="4">
        <v>45261.0</v>
      </c>
      <c r="D2054" s="2" t="s">
        <v>1042</v>
      </c>
      <c r="E2054" s="5">
        <v>0.4</v>
      </c>
      <c r="F2054" s="2" t="s">
        <v>12</v>
      </c>
      <c r="G2054" s="2" t="s">
        <v>17</v>
      </c>
      <c r="H2054" s="2" t="s">
        <v>14</v>
      </c>
      <c r="I2054" s="2">
        <v>13.0</v>
      </c>
      <c r="J2054" s="2" t="s">
        <v>1043</v>
      </c>
      <c r="K2054" s="6" t="s">
        <v>3190</v>
      </c>
    </row>
    <row r="2055">
      <c r="A2055" s="3" t="str">
        <f t="shared" si="1"/>
        <v>lien du fichier</v>
      </c>
      <c r="B2055" s="2" t="s">
        <v>3191</v>
      </c>
      <c r="C2055" s="4">
        <v>45261.0</v>
      </c>
      <c r="D2055" s="2" t="s">
        <v>1042</v>
      </c>
      <c r="E2055" s="5">
        <v>0.4</v>
      </c>
      <c r="F2055" s="2" t="s">
        <v>1054</v>
      </c>
      <c r="G2055" s="2" t="s">
        <v>17</v>
      </c>
      <c r="H2055" s="2" t="s">
        <v>14</v>
      </c>
      <c r="I2055" s="2">
        <v>69.0</v>
      </c>
      <c r="J2055" s="2" t="s">
        <v>1055</v>
      </c>
      <c r="K2055" s="6" t="s">
        <v>3192</v>
      </c>
    </row>
    <row r="2056">
      <c r="A2056" s="3" t="str">
        <f t="shared" si="1"/>
        <v>lien du fichier</v>
      </c>
      <c r="B2056" s="2" t="s">
        <v>2135</v>
      </c>
      <c r="C2056" s="4">
        <v>45261.0</v>
      </c>
      <c r="D2056" s="2" t="s">
        <v>1042</v>
      </c>
      <c r="E2056" s="5">
        <v>0.4</v>
      </c>
      <c r="F2056" s="2" t="s">
        <v>12</v>
      </c>
      <c r="G2056" s="2" t="s">
        <v>13</v>
      </c>
      <c r="H2056" s="2" t="s">
        <v>26</v>
      </c>
      <c r="I2056" s="2">
        <v>59.0</v>
      </c>
      <c r="J2056" s="2" t="s">
        <v>1093</v>
      </c>
      <c r="K2056" s="6" t="s">
        <v>3193</v>
      </c>
    </row>
    <row r="2057">
      <c r="A2057" s="3" t="str">
        <f t="shared" si="1"/>
        <v>lien du fichier</v>
      </c>
      <c r="B2057" s="2" t="s">
        <v>3194</v>
      </c>
      <c r="C2057" s="4">
        <v>45261.0</v>
      </c>
      <c r="D2057" s="2" t="s">
        <v>1042</v>
      </c>
      <c r="E2057" s="5">
        <v>0.4</v>
      </c>
      <c r="F2057" s="2" t="s">
        <v>12</v>
      </c>
      <c r="G2057" s="2" t="s">
        <v>17</v>
      </c>
      <c r="H2057" s="2" t="s">
        <v>18</v>
      </c>
      <c r="I2057" s="2">
        <v>13.0</v>
      </c>
      <c r="J2057" s="2" t="s">
        <v>1043</v>
      </c>
      <c r="K2057" s="6" t="s">
        <v>3195</v>
      </c>
    </row>
    <row r="2058">
      <c r="A2058" s="3" t="str">
        <f t="shared" si="1"/>
        <v>lien du fichier</v>
      </c>
      <c r="B2058" s="2" t="s">
        <v>3196</v>
      </c>
      <c r="C2058" s="4">
        <v>45261.0</v>
      </c>
      <c r="D2058" s="2" t="s">
        <v>1042</v>
      </c>
      <c r="E2058" s="5">
        <v>1.0</v>
      </c>
      <c r="F2058" s="2" t="s">
        <v>12</v>
      </c>
      <c r="G2058" s="2" t="s">
        <v>13</v>
      </c>
      <c r="H2058" s="2" t="s">
        <v>14</v>
      </c>
      <c r="I2058" s="2">
        <v>78.0</v>
      </c>
      <c r="J2058" s="2" t="s">
        <v>1085</v>
      </c>
      <c r="K2058" s="6" t="s">
        <v>3197</v>
      </c>
    </row>
    <row r="2059">
      <c r="A2059" s="3" t="str">
        <f t="shared" si="1"/>
        <v>lien du fichier</v>
      </c>
      <c r="B2059" s="2" t="s">
        <v>3198</v>
      </c>
      <c r="C2059" s="4">
        <v>45261.0</v>
      </c>
      <c r="D2059" s="2" t="s">
        <v>1042</v>
      </c>
      <c r="E2059" s="5">
        <v>0.4</v>
      </c>
      <c r="F2059" s="2" t="s">
        <v>12</v>
      </c>
      <c r="G2059" s="2" t="s">
        <v>17</v>
      </c>
      <c r="H2059" s="2" t="s">
        <v>14</v>
      </c>
      <c r="I2059" s="2">
        <v>33.0</v>
      </c>
      <c r="J2059" s="2" t="s">
        <v>1072</v>
      </c>
      <c r="K2059" s="6" t="s">
        <v>3199</v>
      </c>
    </row>
    <row r="2060">
      <c r="A2060" s="3" t="str">
        <f t="shared" si="1"/>
        <v>lien du fichier</v>
      </c>
      <c r="B2060" s="2" t="s">
        <v>3200</v>
      </c>
      <c r="C2060" s="4">
        <v>45261.0</v>
      </c>
      <c r="D2060" s="2" t="s">
        <v>1042</v>
      </c>
      <c r="E2060" s="5">
        <v>0.4</v>
      </c>
      <c r="F2060" s="2" t="s">
        <v>12</v>
      </c>
      <c r="G2060" s="2" t="s">
        <v>17</v>
      </c>
      <c r="H2060" s="2" t="s">
        <v>14</v>
      </c>
      <c r="I2060" s="2">
        <v>44.0</v>
      </c>
      <c r="J2060" s="2" t="s">
        <v>1088</v>
      </c>
      <c r="K2060" s="6" t="s">
        <v>3201</v>
      </c>
    </row>
    <row r="2061">
      <c r="A2061" s="3" t="str">
        <f t="shared" si="1"/>
        <v>lien du fichier</v>
      </c>
      <c r="B2061" s="2" t="s">
        <v>3202</v>
      </c>
      <c r="C2061" s="4">
        <v>45261.0</v>
      </c>
      <c r="D2061" s="2" t="s">
        <v>1042</v>
      </c>
      <c r="E2061" s="5">
        <v>0.4</v>
      </c>
      <c r="F2061" s="2" t="s">
        <v>1054</v>
      </c>
      <c r="G2061" s="2" t="s">
        <v>17</v>
      </c>
      <c r="H2061" s="2" t="s">
        <v>18</v>
      </c>
      <c r="I2061" s="2">
        <v>69.0</v>
      </c>
      <c r="J2061" s="2" t="s">
        <v>1055</v>
      </c>
      <c r="K2061" s="6" t="s">
        <v>3203</v>
      </c>
    </row>
    <row r="2062">
      <c r="A2062" s="3" t="str">
        <f t="shared" si="1"/>
        <v>lien du fichier</v>
      </c>
      <c r="B2062" s="2" t="s">
        <v>3204</v>
      </c>
      <c r="C2062" s="4">
        <v>45261.0</v>
      </c>
      <c r="D2062" s="2" t="s">
        <v>1042</v>
      </c>
      <c r="E2062" s="5">
        <v>0.4</v>
      </c>
      <c r="F2062" s="2" t="s">
        <v>12</v>
      </c>
      <c r="G2062" s="2" t="s">
        <v>13</v>
      </c>
      <c r="H2062" s="2" t="s">
        <v>18</v>
      </c>
      <c r="I2062" s="2">
        <v>59.0</v>
      </c>
      <c r="J2062" s="2" t="s">
        <v>1093</v>
      </c>
      <c r="K2062" s="6" t="s">
        <v>3205</v>
      </c>
    </row>
    <row r="2063">
      <c r="A2063" s="3" t="str">
        <f t="shared" si="1"/>
        <v>lien du fichier</v>
      </c>
      <c r="B2063" s="2" t="s">
        <v>3206</v>
      </c>
      <c r="C2063" s="4">
        <v>45261.0</v>
      </c>
      <c r="D2063" s="2" t="s">
        <v>1042</v>
      </c>
      <c r="E2063" s="5">
        <v>0.4</v>
      </c>
      <c r="F2063" s="2" t="s">
        <v>12</v>
      </c>
      <c r="G2063" s="2" t="s">
        <v>13</v>
      </c>
      <c r="H2063" s="2" t="s">
        <v>18</v>
      </c>
      <c r="I2063" s="2">
        <v>78.0</v>
      </c>
      <c r="J2063" s="2" t="s">
        <v>1085</v>
      </c>
      <c r="K2063" s="6" t="s">
        <v>3207</v>
      </c>
    </row>
    <row r="2064">
      <c r="A2064" s="3" t="str">
        <f t="shared" si="1"/>
        <v>lien du fichier</v>
      </c>
      <c r="B2064" s="2" t="s">
        <v>3208</v>
      </c>
      <c r="C2064" s="4">
        <v>45261.0</v>
      </c>
      <c r="D2064" s="2" t="s">
        <v>1042</v>
      </c>
      <c r="E2064" s="5">
        <v>0.4</v>
      </c>
      <c r="F2064" s="2" t="s">
        <v>12</v>
      </c>
      <c r="G2064" s="2" t="s">
        <v>17</v>
      </c>
      <c r="H2064" s="2" t="s">
        <v>18</v>
      </c>
      <c r="I2064" s="2">
        <v>75.0</v>
      </c>
      <c r="K2064" s="6" t="s">
        <v>3209</v>
      </c>
    </row>
    <row r="2065">
      <c r="A2065" s="3" t="str">
        <f t="shared" si="1"/>
        <v>lien du fichier</v>
      </c>
      <c r="B2065" s="2" t="s">
        <v>2181</v>
      </c>
      <c r="C2065" s="4">
        <v>45261.0</v>
      </c>
      <c r="D2065" s="2" t="s">
        <v>1042</v>
      </c>
      <c r="E2065" s="5">
        <v>0.4</v>
      </c>
      <c r="F2065" s="2" t="s">
        <v>12</v>
      </c>
      <c r="G2065" s="2" t="s">
        <v>13</v>
      </c>
      <c r="H2065" s="2" t="s">
        <v>26</v>
      </c>
      <c r="I2065" s="2">
        <v>59.0</v>
      </c>
      <c r="J2065" s="2" t="s">
        <v>1093</v>
      </c>
      <c r="K2065" s="6" t="s">
        <v>3210</v>
      </c>
    </row>
    <row r="2066">
      <c r="A2066" s="3" t="str">
        <f t="shared" si="1"/>
        <v>lien du fichier</v>
      </c>
      <c r="B2066" s="2" t="s">
        <v>3211</v>
      </c>
      <c r="C2066" s="4">
        <v>45261.0</v>
      </c>
      <c r="D2066" s="2" t="s">
        <v>1042</v>
      </c>
      <c r="E2066" s="5">
        <v>0.4</v>
      </c>
      <c r="F2066" s="2" t="s">
        <v>1054</v>
      </c>
      <c r="G2066" s="2" t="s">
        <v>17</v>
      </c>
      <c r="H2066" s="2" t="s">
        <v>18</v>
      </c>
      <c r="I2066" s="2">
        <v>69.0</v>
      </c>
      <c r="J2066" s="2" t="s">
        <v>1055</v>
      </c>
      <c r="K2066" s="6" t="s">
        <v>3212</v>
      </c>
    </row>
    <row r="2067">
      <c r="A2067" s="3" t="str">
        <f t="shared" si="1"/>
        <v>lien du fichier</v>
      </c>
      <c r="B2067" s="2" t="s">
        <v>3213</v>
      </c>
      <c r="C2067" s="4">
        <v>45261.0</v>
      </c>
      <c r="D2067" s="2" t="s">
        <v>1042</v>
      </c>
      <c r="E2067" s="5">
        <v>0.4</v>
      </c>
      <c r="F2067" s="2" t="s">
        <v>453</v>
      </c>
      <c r="G2067" s="2" t="s">
        <v>17</v>
      </c>
      <c r="H2067" s="2" t="s">
        <v>14</v>
      </c>
      <c r="I2067" s="2">
        <v>75.0</v>
      </c>
      <c r="J2067" s="2" t="s">
        <v>1069</v>
      </c>
      <c r="K2067" s="6" t="s">
        <v>3214</v>
      </c>
    </row>
    <row r="2068">
      <c r="A2068" s="3" t="str">
        <f t="shared" si="1"/>
        <v>lien du fichier</v>
      </c>
      <c r="B2068" s="2" t="s">
        <v>3215</v>
      </c>
      <c r="C2068" s="4">
        <v>45261.0</v>
      </c>
      <c r="D2068" s="2" t="s">
        <v>1042</v>
      </c>
      <c r="E2068" s="5">
        <v>0.4</v>
      </c>
      <c r="F2068" s="2" t="s">
        <v>12</v>
      </c>
      <c r="G2068" s="2" t="s">
        <v>17</v>
      </c>
      <c r="H2068" s="2" t="s">
        <v>14</v>
      </c>
      <c r="I2068" s="2">
        <v>78.0</v>
      </c>
      <c r="J2068" s="2" t="s">
        <v>1085</v>
      </c>
      <c r="K2068" s="6" t="s">
        <v>3216</v>
      </c>
    </row>
    <row r="2069">
      <c r="A2069" s="3" t="str">
        <f t="shared" si="1"/>
        <v>lien du fichier</v>
      </c>
      <c r="B2069" s="2" t="s">
        <v>3217</v>
      </c>
      <c r="C2069" s="4">
        <v>45261.0</v>
      </c>
      <c r="D2069" s="2" t="s">
        <v>1042</v>
      </c>
      <c r="E2069" s="5">
        <v>0.4</v>
      </c>
      <c r="F2069" s="2" t="s">
        <v>12</v>
      </c>
      <c r="G2069" s="2" t="s">
        <v>13</v>
      </c>
      <c r="H2069" s="2" t="s">
        <v>18</v>
      </c>
      <c r="I2069" s="2">
        <v>13.0</v>
      </c>
      <c r="J2069" s="2" t="s">
        <v>1043</v>
      </c>
      <c r="K2069" s="6" t="s">
        <v>3218</v>
      </c>
    </row>
    <row r="2070">
      <c r="A2070" s="3" t="str">
        <f t="shared" si="1"/>
        <v>lien du fichier</v>
      </c>
      <c r="B2070" s="2" t="s">
        <v>2159</v>
      </c>
      <c r="C2070" s="4">
        <v>45261.0</v>
      </c>
      <c r="D2070" s="2" t="s">
        <v>1042</v>
      </c>
      <c r="E2070" s="5">
        <v>0.4</v>
      </c>
      <c r="F2070" s="2" t="s">
        <v>12</v>
      </c>
      <c r="G2070" s="2" t="s">
        <v>17</v>
      </c>
      <c r="H2070" s="2" t="s">
        <v>14</v>
      </c>
      <c r="I2070" s="2">
        <v>59.0</v>
      </c>
      <c r="J2070" s="2" t="s">
        <v>1093</v>
      </c>
      <c r="K2070" s="6" t="s">
        <v>3219</v>
      </c>
    </row>
    <row r="2071">
      <c r="A2071" s="3" t="str">
        <f t="shared" si="1"/>
        <v>lien du fichier</v>
      </c>
      <c r="B2071" s="2" t="s">
        <v>3220</v>
      </c>
      <c r="C2071" s="4">
        <v>45261.0</v>
      </c>
      <c r="D2071" s="2" t="s">
        <v>1042</v>
      </c>
      <c r="E2071" s="5">
        <v>0.4</v>
      </c>
      <c r="F2071" s="2" t="s">
        <v>12</v>
      </c>
      <c r="G2071" s="2" t="s">
        <v>17</v>
      </c>
      <c r="H2071" s="2" t="s">
        <v>18</v>
      </c>
      <c r="I2071" s="2">
        <v>13.0</v>
      </c>
      <c r="J2071" s="2" t="s">
        <v>1043</v>
      </c>
      <c r="K2071" s="6" t="s">
        <v>3221</v>
      </c>
    </row>
    <row r="2072">
      <c r="A2072" s="3" t="str">
        <f t="shared" si="1"/>
        <v>lien du fichier</v>
      </c>
      <c r="B2072" s="2" t="s">
        <v>3222</v>
      </c>
      <c r="C2072" s="4">
        <v>45261.0</v>
      </c>
      <c r="D2072" s="2" t="s">
        <v>1042</v>
      </c>
      <c r="E2072" s="5">
        <v>0.4</v>
      </c>
      <c r="F2072" s="2" t="s">
        <v>12</v>
      </c>
      <c r="G2072" s="2" t="s">
        <v>17</v>
      </c>
      <c r="H2072" s="2" t="s">
        <v>18</v>
      </c>
      <c r="I2072" s="2">
        <v>75.0</v>
      </c>
      <c r="J2072" s="2" t="s">
        <v>1069</v>
      </c>
      <c r="K2072" s="6" t="s">
        <v>3223</v>
      </c>
    </row>
    <row r="2073">
      <c r="A2073" s="3" t="str">
        <f t="shared" si="1"/>
        <v>lien du fichier</v>
      </c>
      <c r="B2073" s="2" t="s">
        <v>3224</v>
      </c>
      <c r="C2073" s="4">
        <v>45261.0</v>
      </c>
      <c r="D2073" s="2" t="s">
        <v>1042</v>
      </c>
      <c r="E2073" s="5">
        <v>0.8</v>
      </c>
      <c r="F2073" s="2" t="s">
        <v>12</v>
      </c>
      <c r="G2073" s="2" t="s">
        <v>17</v>
      </c>
      <c r="H2073" s="2" t="s">
        <v>14</v>
      </c>
      <c r="I2073" s="2">
        <v>78.0</v>
      </c>
      <c r="J2073" s="2" t="s">
        <v>1085</v>
      </c>
      <c r="K2073" s="6" t="s">
        <v>3225</v>
      </c>
    </row>
    <row r="2074">
      <c r="A2074" s="3" t="str">
        <f t="shared" si="1"/>
        <v>lien du fichier</v>
      </c>
      <c r="B2074" s="2" t="s">
        <v>3226</v>
      </c>
      <c r="C2074" s="4">
        <v>45261.0</v>
      </c>
      <c r="D2074" s="2" t="s">
        <v>1042</v>
      </c>
      <c r="E2074" s="5">
        <v>0.4</v>
      </c>
      <c r="F2074" s="2" t="s">
        <v>1054</v>
      </c>
      <c r="G2074" s="2" t="s">
        <v>17</v>
      </c>
      <c r="H2074" s="2" t="s">
        <v>18</v>
      </c>
      <c r="I2074" s="2">
        <v>69.0</v>
      </c>
      <c r="J2074" s="2" t="s">
        <v>1055</v>
      </c>
      <c r="K2074" s="6" t="s">
        <v>3227</v>
      </c>
    </row>
    <row r="2075">
      <c r="A2075" s="3" t="str">
        <f t="shared" si="1"/>
        <v>lien du fichier</v>
      </c>
      <c r="B2075" s="2" t="s">
        <v>3228</v>
      </c>
      <c r="C2075" s="4">
        <v>45261.0</v>
      </c>
      <c r="D2075" s="2" t="s">
        <v>1042</v>
      </c>
      <c r="E2075" s="5">
        <v>0.4</v>
      </c>
      <c r="F2075" s="2" t="s">
        <v>1054</v>
      </c>
      <c r="G2075" s="2" t="s">
        <v>17</v>
      </c>
      <c r="H2075" s="2" t="s">
        <v>18</v>
      </c>
      <c r="I2075" s="2">
        <v>69.0</v>
      </c>
      <c r="J2075" s="2" t="s">
        <v>1055</v>
      </c>
      <c r="K2075" s="6" t="s">
        <v>3229</v>
      </c>
    </row>
    <row r="2076">
      <c r="A2076" s="3" t="str">
        <f t="shared" si="1"/>
        <v>lien du fichier</v>
      </c>
      <c r="B2076" s="2" t="s">
        <v>3230</v>
      </c>
      <c r="C2076" s="4">
        <v>45261.0</v>
      </c>
      <c r="D2076" s="2" t="s">
        <v>1042</v>
      </c>
      <c r="E2076" s="5">
        <v>0.4</v>
      </c>
      <c r="F2076" s="2" t="s">
        <v>1054</v>
      </c>
      <c r="G2076" s="2" t="s">
        <v>17</v>
      </c>
      <c r="H2076" s="2" t="s">
        <v>18</v>
      </c>
      <c r="I2076" s="2">
        <v>69.0</v>
      </c>
      <c r="J2076" s="2" t="s">
        <v>1055</v>
      </c>
      <c r="K2076" s="6" t="s">
        <v>3231</v>
      </c>
    </row>
    <row r="2077">
      <c r="A2077" s="3" t="str">
        <f t="shared" si="1"/>
        <v>lien du fichier</v>
      </c>
      <c r="B2077" s="2" t="s">
        <v>3232</v>
      </c>
      <c r="C2077" s="4">
        <v>45261.0</v>
      </c>
      <c r="D2077" s="2" t="s">
        <v>1042</v>
      </c>
      <c r="E2077" s="5">
        <v>0.4</v>
      </c>
      <c r="F2077" s="2" t="s">
        <v>12</v>
      </c>
      <c r="G2077" s="2" t="s">
        <v>17</v>
      </c>
      <c r="H2077" s="2" t="s">
        <v>18</v>
      </c>
      <c r="I2077" s="2">
        <v>75.0</v>
      </c>
      <c r="J2077" s="2" t="s">
        <v>1069</v>
      </c>
      <c r="K2077" s="6" t="s">
        <v>3233</v>
      </c>
    </row>
    <row r="2078">
      <c r="A2078" s="3" t="str">
        <f t="shared" si="1"/>
        <v>lien du fichier</v>
      </c>
      <c r="B2078" s="2" t="s">
        <v>3234</v>
      </c>
      <c r="C2078" s="4">
        <v>45261.0</v>
      </c>
      <c r="D2078" s="2" t="s">
        <v>1042</v>
      </c>
      <c r="E2078" s="5">
        <v>1.0</v>
      </c>
      <c r="F2078" s="2" t="s">
        <v>12</v>
      </c>
      <c r="G2078" s="2" t="s">
        <v>17</v>
      </c>
      <c r="H2078" s="2" t="s">
        <v>18</v>
      </c>
      <c r="I2078" s="2">
        <v>33.0</v>
      </c>
      <c r="J2078" s="2" t="s">
        <v>1072</v>
      </c>
      <c r="K2078" s="6" t="s">
        <v>3235</v>
      </c>
    </row>
    <row r="2079">
      <c r="A2079" s="3" t="str">
        <f t="shared" si="1"/>
        <v>lien du fichier</v>
      </c>
      <c r="B2079" s="2" t="s">
        <v>3236</v>
      </c>
      <c r="C2079" s="4">
        <v>45261.0</v>
      </c>
      <c r="D2079" s="2" t="s">
        <v>1042</v>
      </c>
      <c r="E2079" s="5">
        <v>0.4</v>
      </c>
      <c r="F2079" s="2" t="s">
        <v>12</v>
      </c>
      <c r="G2079" s="2" t="s">
        <v>13</v>
      </c>
      <c r="H2079" s="2" t="s">
        <v>18</v>
      </c>
      <c r="I2079" s="2">
        <v>31.0</v>
      </c>
      <c r="J2079" s="2" t="s">
        <v>1154</v>
      </c>
      <c r="K2079" s="6" t="s">
        <v>3237</v>
      </c>
    </row>
    <row r="2080">
      <c r="A2080" s="3" t="str">
        <f t="shared" si="1"/>
        <v>lien du fichier</v>
      </c>
      <c r="B2080" s="2" t="s">
        <v>3238</v>
      </c>
      <c r="C2080" s="4">
        <v>45261.0</v>
      </c>
      <c r="D2080" s="2" t="s">
        <v>1042</v>
      </c>
      <c r="E2080" s="5">
        <v>0.4</v>
      </c>
      <c r="F2080" s="2" t="s">
        <v>12</v>
      </c>
      <c r="G2080" s="2" t="s">
        <v>17</v>
      </c>
      <c r="H2080" s="2" t="s">
        <v>18</v>
      </c>
      <c r="I2080" s="2">
        <v>75.0</v>
      </c>
      <c r="J2080" s="2" t="s">
        <v>1069</v>
      </c>
      <c r="K2080" s="6" t="s">
        <v>3239</v>
      </c>
    </row>
    <row r="2081">
      <c r="A2081" s="3" t="str">
        <f t="shared" si="1"/>
        <v>lien du fichier</v>
      </c>
      <c r="B2081" s="2" t="s">
        <v>3240</v>
      </c>
      <c r="C2081" s="4">
        <v>45261.0</v>
      </c>
      <c r="D2081" s="2" t="s">
        <v>1042</v>
      </c>
      <c r="E2081" s="5">
        <v>0.4</v>
      </c>
      <c r="F2081" s="2" t="s">
        <v>12</v>
      </c>
      <c r="G2081" s="2" t="s">
        <v>17</v>
      </c>
      <c r="H2081" s="2" t="s">
        <v>14</v>
      </c>
      <c r="I2081" s="2">
        <v>33.0</v>
      </c>
      <c r="J2081" s="2" t="s">
        <v>1072</v>
      </c>
      <c r="K2081" s="6" t="s">
        <v>3241</v>
      </c>
    </row>
    <row r="2082">
      <c r="A2082" s="3" t="str">
        <f t="shared" si="1"/>
        <v>lien du fichier</v>
      </c>
      <c r="B2082" s="2" t="s">
        <v>3242</v>
      </c>
      <c r="C2082" s="4">
        <v>45261.0</v>
      </c>
      <c r="D2082" s="2" t="s">
        <v>1042</v>
      </c>
      <c r="E2082" s="5">
        <v>0.4</v>
      </c>
      <c r="F2082" s="2" t="s">
        <v>1054</v>
      </c>
      <c r="G2082" s="2" t="s">
        <v>17</v>
      </c>
      <c r="H2082" s="2" t="s">
        <v>18</v>
      </c>
      <c r="I2082" s="2">
        <v>69.0</v>
      </c>
      <c r="J2082" s="2" t="s">
        <v>1055</v>
      </c>
      <c r="K2082" s="6" t="s">
        <v>3243</v>
      </c>
    </row>
    <row r="2083">
      <c r="A2083" s="3" t="str">
        <f t="shared" si="1"/>
        <v>lien du fichier</v>
      </c>
      <c r="B2083" s="2" t="s">
        <v>3244</v>
      </c>
      <c r="C2083" s="4">
        <v>45261.0</v>
      </c>
      <c r="D2083" s="2" t="s">
        <v>1042</v>
      </c>
      <c r="E2083" s="5">
        <v>0.4</v>
      </c>
      <c r="F2083" s="2" t="s">
        <v>1054</v>
      </c>
      <c r="G2083" s="2" t="s">
        <v>17</v>
      </c>
      <c r="H2083" s="2" t="s">
        <v>14</v>
      </c>
      <c r="I2083" s="2">
        <v>69.0</v>
      </c>
      <c r="J2083" s="2" t="s">
        <v>1055</v>
      </c>
      <c r="K2083" s="6" t="s">
        <v>3245</v>
      </c>
    </row>
    <row r="2084">
      <c r="A2084" s="3" t="str">
        <f t="shared" si="1"/>
        <v>lien du fichier</v>
      </c>
      <c r="B2084" s="2" t="s">
        <v>3246</v>
      </c>
      <c r="C2084" s="4">
        <v>45261.0</v>
      </c>
      <c r="D2084" s="2" t="s">
        <v>1042</v>
      </c>
      <c r="E2084" s="5">
        <v>0.8</v>
      </c>
      <c r="F2084" s="2" t="s">
        <v>1116</v>
      </c>
      <c r="G2084" s="2" t="s">
        <v>17</v>
      </c>
      <c r="H2084" s="2" t="s">
        <v>18</v>
      </c>
      <c r="I2084" s="2">
        <v>54.0</v>
      </c>
      <c r="K2084" s="6" t="s">
        <v>3247</v>
      </c>
    </row>
    <row r="2085">
      <c r="A2085" s="3" t="str">
        <f t="shared" si="1"/>
        <v>lien du fichier</v>
      </c>
      <c r="B2085" s="2" t="s">
        <v>2193</v>
      </c>
      <c r="C2085" s="4">
        <v>45261.0</v>
      </c>
      <c r="D2085" s="2" t="s">
        <v>1042</v>
      </c>
      <c r="E2085" s="5">
        <v>0.4</v>
      </c>
      <c r="F2085" s="2" t="s">
        <v>12</v>
      </c>
      <c r="G2085" s="2" t="s">
        <v>17</v>
      </c>
      <c r="H2085" s="2" t="s">
        <v>26</v>
      </c>
      <c r="I2085" s="2">
        <v>59.0</v>
      </c>
      <c r="J2085" s="2" t="s">
        <v>1093</v>
      </c>
      <c r="K2085" s="6" t="s">
        <v>3248</v>
      </c>
    </row>
    <row r="2086">
      <c r="A2086" s="3" t="str">
        <f t="shared" si="1"/>
        <v>lien du fichier</v>
      </c>
      <c r="B2086" s="2" t="s">
        <v>3249</v>
      </c>
      <c r="C2086" s="4">
        <v>45261.0</v>
      </c>
      <c r="D2086" s="2" t="s">
        <v>1042</v>
      </c>
      <c r="E2086" s="5">
        <v>0.4</v>
      </c>
      <c r="F2086" s="2" t="s">
        <v>12</v>
      </c>
      <c r="G2086" s="2" t="s">
        <v>13</v>
      </c>
      <c r="H2086" s="2" t="s">
        <v>18</v>
      </c>
      <c r="I2086" s="2">
        <v>13.0</v>
      </c>
      <c r="J2086" s="2" t="s">
        <v>1043</v>
      </c>
      <c r="K2086" s="6" t="s">
        <v>3250</v>
      </c>
    </row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  <hyperlink r:id="rId56" ref="K57"/>
    <hyperlink r:id="rId57" ref="K58"/>
    <hyperlink r:id="rId58" ref="K59"/>
    <hyperlink r:id="rId59" ref="K60"/>
    <hyperlink r:id="rId60" ref="K61"/>
    <hyperlink r:id="rId61" ref="K62"/>
    <hyperlink r:id="rId62" ref="K63"/>
    <hyperlink r:id="rId63" ref="K64"/>
    <hyperlink r:id="rId64" ref="K65"/>
    <hyperlink r:id="rId65" ref="K66"/>
    <hyperlink r:id="rId66" ref="K67"/>
    <hyperlink r:id="rId67" ref="K68"/>
    <hyperlink r:id="rId68" ref="K69"/>
    <hyperlink r:id="rId69" ref="K70"/>
    <hyperlink r:id="rId70" ref="K71"/>
    <hyperlink r:id="rId71" ref="K72"/>
    <hyperlink r:id="rId72" ref="K73"/>
    <hyperlink r:id="rId73" ref="K74"/>
    <hyperlink r:id="rId74" ref="K75"/>
    <hyperlink r:id="rId75" ref="K76"/>
    <hyperlink r:id="rId76" ref="K77"/>
    <hyperlink r:id="rId77" ref="K78"/>
    <hyperlink r:id="rId78" ref="K79"/>
    <hyperlink r:id="rId79" ref="K80"/>
    <hyperlink r:id="rId80" ref="K81"/>
    <hyperlink r:id="rId81" ref="K82"/>
    <hyperlink r:id="rId82" ref="K83"/>
    <hyperlink r:id="rId83" ref="K84"/>
    <hyperlink r:id="rId84" ref="K85"/>
    <hyperlink r:id="rId85" ref="K86"/>
    <hyperlink r:id="rId86" ref="K87"/>
    <hyperlink r:id="rId87" ref="K88"/>
    <hyperlink r:id="rId88" ref="K89"/>
    <hyperlink r:id="rId89" ref="K90"/>
    <hyperlink r:id="rId90" ref="K91"/>
    <hyperlink r:id="rId91" ref="K92"/>
    <hyperlink r:id="rId92" ref="K93"/>
    <hyperlink r:id="rId93" ref="K94"/>
    <hyperlink r:id="rId94" ref="K95"/>
    <hyperlink r:id="rId95" ref="K96"/>
    <hyperlink r:id="rId96" ref="K97"/>
    <hyperlink r:id="rId97" ref="K98"/>
    <hyperlink r:id="rId98" ref="K99"/>
    <hyperlink r:id="rId99" ref="K100"/>
    <hyperlink r:id="rId100" ref="K101"/>
    <hyperlink r:id="rId101" ref="K102"/>
    <hyperlink r:id="rId102" ref="K103"/>
    <hyperlink r:id="rId103" ref="K104"/>
    <hyperlink r:id="rId104" ref="K105"/>
    <hyperlink r:id="rId105" ref="K106"/>
    <hyperlink r:id="rId106" ref="K107"/>
    <hyperlink r:id="rId107" ref="K108"/>
    <hyperlink r:id="rId108" ref="K109"/>
    <hyperlink r:id="rId109" ref="K110"/>
    <hyperlink r:id="rId110" ref="K111"/>
    <hyperlink r:id="rId111" ref="K112"/>
    <hyperlink r:id="rId112" ref="K113"/>
    <hyperlink r:id="rId113" ref="K114"/>
    <hyperlink r:id="rId114" ref="K115"/>
    <hyperlink r:id="rId115" ref="K116"/>
    <hyperlink r:id="rId116" ref="K117"/>
    <hyperlink r:id="rId117" ref="K118"/>
    <hyperlink r:id="rId118" ref="K119"/>
    <hyperlink r:id="rId119" ref="K120"/>
    <hyperlink r:id="rId120" ref="K121"/>
    <hyperlink r:id="rId121" ref="K122"/>
    <hyperlink r:id="rId122" ref="K123"/>
    <hyperlink r:id="rId123" ref="K124"/>
    <hyperlink r:id="rId124" ref="K125"/>
    <hyperlink r:id="rId125" ref="K126"/>
    <hyperlink r:id="rId126" ref="K127"/>
    <hyperlink r:id="rId127" ref="K128"/>
    <hyperlink r:id="rId128" ref="K129"/>
    <hyperlink r:id="rId129" ref="K130"/>
    <hyperlink r:id="rId130" ref="K131"/>
    <hyperlink r:id="rId131" ref="K132"/>
    <hyperlink r:id="rId132" ref="K133"/>
    <hyperlink r:id="rId133" ref="K134"/>
    <hyperlink r:id="rId134" ref="K135"/>
    <hyperlink r:id="rId135" ref="K136"/>
    <hyperlink r:id="rId136" ref="K137"/>
    <hyperlink r:id="rId137" ref="K138"/>
    <hyperlink r:id="rId138" ref="K139"/>
    <hyperlink r:id="rId139" ref="K140"/>
    <hyperlink r:id="rId140" ref="K141"/>
    <hyperlink r:id="rId141" ref="K142"/>
    <hyperlink r:id="rId142" ref="K143"/>
    <hyperlink r:id="rId143" ref="K144"/>
    <hyperlink r:id="rId144" ref="K145"/>
    <hyperlink r:id="rId145" ref="K146"/>
    <hyperlink r:id="rId146" ref="K147"/>
    <hyperlink r:id="rId147" ref="K148"/>
    <hyperlink r:id="rId148" ref="K149"/>
    <hyperlink r:id="rId149" ref="K150"/>
    <hyperlink r:id="rId150" ref="K151"/>
    <hyperlink r:id="rId151" ref="K152"/>
    <hyperlink r:id="rId152" ref="K153"/>
    <hyperlink r:id="rId153" ref="K154"/>
    <hyperlink r:id="rId154" ref="K155"/>
    <hyperlink r:id="rId155" ref="K156"/>
    <hyperlink r:id="rId156" ref="K157"/>
    <hyperlink r:id="rId157" ref="K158"/>
    <hyperlink r:id="rId158" ref="K159"/>
    <hyperlink r:id="rId159" ref="K160"/>
    <hyperlink r:id="rId160" ref="K161"/>
    <hyperlink r:id="rId161" ref="K162"/>
    <hyperlink r:id="rId162" ref="K163"/>
    <hyperlink r:id="rId163" ref="K164"/>
    <hyperlink r:id="rId164" ref="K165"/>
    <hyperlink r:id="rId165" ref="K166"/>
    <hyperlink r:id="rId166" ref="K167"/>
    <hyperlink r:id="rId167" ref="K168"/>
    <hyperlink r:id="rId168" ref="K169"/>
    <hyperlink r:id="rId169" ref="K170"/>
    <hyperlink r:id="rId170" ref="K171"/>
    <hyperlink r:id="rId171" ref="K172"/>
    <hyperlink r:id="rId172" ref="K173"/>
    <hyperlink r:id="rId173" ref="K174"/>
    <hyperlink r:id="rId174" ref="K175"/>
    <hyperlink r:id="rId175" ref="K176"/>
    <hyperlink r:id="rId176" ref="K177"/>
    <hyperlink r:id="rId177" ref="K178"/>
    <hyperlink r:id="rId178" ref="K179"/>
    <hyperlink r:id="rId179" ref="K180"/>
    <hyperlink r:id="rId180" ref="K181"/>
    <hyperlink r:id="rId181" ref="K182"/>
    <hyperlink r:id="rId182" ref="K183"/>
    <hyperlink r:id="rId183" ref="K184"/>
    <hyperlink r:id="rId184" ref="K185"/>
    <hyperlink r:id="rId185" ref="K186"/>
    <hyperlink r:id="rId186" ref="K187"/>
    <hyperlink r:id="rId187" ref="K188"/>
    <hyperlink r:id="rId188" ref="K189"/>
    <hyperlink r:id="rId189" ref="K190"/>
    <hyperlink r:id="rId190" ref="K191"/>
    <hyperlink r:id="rId191" ref="K192"/>
    <hyperlink r:id="rId192" ref="K193"/>
    <hyperlink r:id="rId193" ref="K194"/>
    <hyperlink r:id="rId194" ref="K195"/>
    <hyperlink r:id="rId195" ref="K196"/>
    <hyperlink r:id="rId196" ref="K197"/>
    <hyperlink r:id="rId197" ref="K198"/>
    <hyperlink r:id="rId198" ref="K199"/>
    <hyperlink r:id="rId199" ref="K200"/>
    <hyperlink r:id="rId200" ref="K201"/>
    <hyperlink r:id="rId201" ref="K202"/>
    <hyperlink r:id="rId202" ref="K203"/>
    <hyperlink r:id="rId203" ref="K204"/>
    <hyperlink r:id="rId204" ref="K205"/>
    <hyperlink r:id="rId205" ref="K206"/>
    <hyperlink r:id="rId206" ref="K207"/>
    <hyperlink r:id="rId207" ref="K208"/>
    <hyperlink r:id="rId208" ref="K209"/>
    <hyperlink r:id="rId209" ref="K210"/>
    <hyperlink r:id="rId210" ref="K211"/>
    <hyperlink r:id="rId211" ref="K212"/>
    <hyperlink r:id="rId212" ref="K213"/>
    <hyperlink r:id="rId213" ref="K214"/>
    <hyperlink r:id="rId214" ref="K215"/>
    <hyperlink r:id="rId215" ref="K216"/>
    <hyperlink r:id="rId216" ref="K217"/>
    <hyperlink r:id="rId217" ref="K218"/>
    <hyperlink r:id="rId218" ref="K219"/>
    <hyperlink r:id="rId219" ref="K220"/>
    <hyperlink r:id="rId220" ref="K221"/>
    <hyperlink r:id="rId221" ref="K222"/>
    <hyperlink r:id="rId222" ref="K223"/>
    <hyperlink r:id="rId223" ref="K224"/>
    <hyperlink r:id="rId224" ref="K225"/>
    <hyperlink r:id="rId225" ref="K226"/>
    <hyperlink r:id="rId226" ref="K227"/>
    <hyperlink r:id="rId227" ref="K228"/>
    <hyperlink r:id="rId228" ref="K229"/>
    <hyperlink r:id="rId229" ref="K230"/>
    <hyperlink r:id="rId230" ref="K231"/>
    <hyperlink r:id="rId231" ref="K232"/>
    <hyperlink r:id="rId232" ref="K233"/>
    <hyperlink r:id="rId233" ref="K234"/>
    <hyperlink r:id="rId234" ref="K235"/>
    <hyperlink r:id="rId235" ref="K236"/>
    <hyperlink r:id="rId236" ref="K237"/>
    <hyperlink r:id="rId237" ref="K238"/>
    <hyperlink r:id="rId238" ref="K239"/>
    <hyperlink r:id="rId239" ref="K240"/>
    <hyperlink r:id="rId240" ref="K241"/>
    <hyperlink r:id="rId241" ref="K242"/>
    <hyperlink r:id="rId242" ref="K243"/>
    <hyperlink r:id="rId243" ref="K244"/>
    <hyperlink r:id="rId244" ref="K245"/>
    <hyperlink r:id="rId245" ref="K246"/>
    <hyperlink r:id="rId246" ref="K247"/>
    <hyperlink r:id="rId247" ref="K248"/>
    <hyperlink r:id="rId248" ref="K249"/>
    <hyperlink r:id="rId249" ref="K250"/>
    <hyperlink r:id="rId250" ref="K251"/>
    <hyperlink r:id="rId251" ref="K252"/>
    <hyperlink r:id="rId252" ref="K253"/>
    <hyperlink r:id="rId253" ref="K254"/>
    <hyperlink r:id="rId254" ref="K255"/>
    <hyperlink r:id="rId255" ref="K256"/>
    <hyperlink r:id="rId256" ref="K257"/>
    <hyperlink r:id="rId257" ref="K258"/>
    <hyperlink r:id="rId258" ref="K259"/>
    <hyperlink r:id="rId259" ref="K260"/>
    <hyperlink r:id="rId260" ref="K261"/>
    <hyperlink r:id="rId261" ref="K262"/>
    <hyperlink r:id="rId262" ref="K263"/>
    <hyperlink r:id="rId263" ref="K264"/>
    <hyperlink r:id="rId264" ref="K265"/>
    <hyperlink r:id="rId265" ref="K266"/>
    <hyperlink r:id="rId266" ref="K267"/>
    <hyperlink r:id="rId267" ref="K268"/>
    <hyperlink r:id="rId268" ref="K269"/>
    <hyperlink r:id="rId269" ref="K270"/>
    <hyperlink r:id="rId270" ref="K271"/>
    <hyperlink r:id="rId271" ref="K272"/>
    <hyperlink r:id="rId272" ref="K273"/>
    <hyperlink r:id="rId273" ref="K274"/>
    <hyperlink r:id="rId274" ref="K275"/>
    <hyperlink r:id="rId275" ref="K276"/>
    <hyperlink r:id="rId276" ref="K277"/>
    <hyperlink r:id="rId277" ref="K278"/>
    <hyperlink r:id="rId278" ref="K279"/>
    <hyperlink r:id="rId279" ref="K280"/>
    <hyperlink r:id="rId280" ref="K281"/>
    <hyperlink r:id="rId281" ref="K282"/>
    <hyperlink r:id="rId282" ref="K283"/>
    <hyperlink r:id="rId283" ref="K284"/>
    <hyperlink r:id="rId284" ref="K285"/>
    <hyperlink r:id="rId285" ref="K286"/>
    <hyperlink r:id="rId286" ref="K287"/>
    <hyperlink r:id="rId287" ref="K288"/>
    <hyperlink r:id="rId288" ref="K289"/>
    <hyperlink r:id="rId289" ref="K290"/>
    <hyperlink r:id="rId290" ref="K291"/>
    <hyperlink r:id="rId291" ref="K292"/>
    <hyperlink r:id="rId292" ref="K293"/>
    <hyperlink r:id="rId293" ref="K294"/>
    <hyperlink r:id="rId294" ref="K295"/>
    <hyperlink r:id="rId295" ref="K296"/>
    <hyperlink r:id="rId296" ref="K297"/>
    <hyperlink r:id="rId297" ref="K298"/>
    <hyperlink r:id="rId298" ref="K299"/>
    <hyperlink r:id="rId299" ref="K300"/>
    <hyperlink r:id="rId300" ref="K301"/>
    <hyperlink r:id="rId301" ref="K302"/>
    <hyperlink r:id="rId302" ref="K303"/>
    <hyperlink r:id="rId303" ref="K304"/>
    <hyperlink r:id="rId304" ref="K305"/>
    <hyperlink r:id="rId305" ref="K306"/>
    <hyperlink r:id="rId306" ref="K307"/>
    <hyperlink r:id="rId307" ref="K308"/>
    <hyperlink r:id="rId308" ref="K309"/>
    <hyperlink r:id="rId309" ref="K310"/>
    <hyperlink r:id="rId310" ref="K311"/>
    <hyperlink r:id="rId311" ref="K312"/>
    <hyperlink r:id="rId312" ref="K313"/>
    <hyperlink r:id="rId313" ref="K314"/>
    <hyperlink r:id="rId314" ref="K315"/>
    <hyperlink r:id="rId315" ref="K316"/>
    <hyperlink r:id="rId316" ref="K317"/>
    <hyperlink r:id="rId317" ref="K318"/>
    <hyperlink r:id="rId318" ref="K319"/>
    <hyperlink r:id="rId319" ref="K320"/>
    <hyperlink r:id="rId320" ref="K321"/>
    <hyperlink r:id="rId321" ref="K322"/>
    <hyperlink r:id="rId322" ref="K323"/>
    <hyperlink r:id="rId323" ref="K324"/>
    <hyperlink r:id="rId324" ref="K325"/>
    <hyperlink r:id="rId325" ref="K326"/>
    <hyperlink r:id="rId326" ref="K327"/>
    <hyperlink r:id="rId327" ref="K328"/>
    <hyperlink r:id="rId328" ref="K329"/>
    <hyperlink r:id="rId329" ref="K330"/>
    <hyperlink r:id="rId330" ref="K331"/>
    <hyperlink r:id="rId331" ref="K332"/>
    <hyperlink r:id="rId332" ref="K333"/>
    <hyperlink r:id="rId333" ref="K334"/>
    <hyperlink r:id="rId334" ref="K335"/>
    <hyperlink r:id="rId335" ref="K336"/>
    <hyperlink r:id="rId336" ref="K337"/>
    <hyperlink r:id="rId337" ref="K338"/>
    <hyperlink r:id="rId338" ref="K339"/>
    <hyperlink r:id="rId339" ref="K340"/>
    <hyperlink r:id="rId340" ref="K341"/>
    <hyperlink r:id="rId341" ref="K342"/>
    <hyperlink r:id="rId342" ref="K343"/>
    <hyperlink r:id="rId343" ref="K344"/>
    <hyperlink r:id="rId344" ref="K345"/>
    <hyperlink r:id="rId345" ref="K346"/>
    <hyperlink r:id="rId346" ref="K347"/>
    <hyperlink r:id="rId347" ref="K348"/>
    <hyperlink r:id="rId348" ref="K349"/>
    <hyperlink r:id="rId349" ref="K350"/>
    <hyperlink r:id="rId350" ref="K351"/>
    <hyperlink r:id="rId351" ref="K352"/>
    <hyperlink r:id="rId352" ref="K353"/>
    <hyperlink r:id="rId353" ref="K354"/>
    <hyperlink r:id="rId354" ref="K355"/>
    <hyperlink r:id="rId355" ref="K356"/>
    <hyperlink r:id="rId356" ref="K357"/>
    <hyperlink r:id="rId357" ref="K358"/>
    <hyperlink r:id="rId358" ref="K359"/>
    <hyperlink r:id="rId359" ref="K360"/>
    <hyperlink r:id="rId360" ref="K361"/>
    <hyperlink r:id="rId361" ref="K362"/>
    <hyperlink r:id="rId362" ref="K363"/>
    <hyperlink r:id="rId363" ref="K364"/>
    <hyperlink r:id="rId364" ref="K365"/>
    <hyperlink r:id="rId365" ref="K366"/>
    <hyperlink r:id="rId366" ref="K367"/>
    <hyperlink r:id="rId367" ref="K368"/>
    <hyperlink r:id="rId368" ref="K369"/>
    <hyperlink r:id="rId369" ref="K370"/>
    <hyperlink r:id="rId370" ref="K371"/>
    <hyperlink r:id="rId371" ref="K372"/>
    <hyperlink r:id="rId372" ref="K373"/>
    <hyperlink r:id="rId373" ref="K374"/>
    <hyperlink r:id="rId374" ref="K375"/>
    <hyperlink r:id="rId375" ref="K376"/>
    <hyperlink r:id="rId376" ref="K377"/>
    <hyperlink r:id="rId377" ref="K378"/>
    <hyperlink r:id="rId378" ref="K379"/>
    <hyperlink r:id="rId379" ref="K380"/>
    <hyperlink r:id="rId380" ref="K381"/>
    <hyperlink r:id="rId381" ref="K382"/>
    <hyperlink r:id="rId382" ref="K383"/>
    <hyperlink r:id="rId383" ref="K384"/>
    <hyperlink r:id="rId384" ref="K385"/>
    <hyperlink r:id="rId385" ref="K386"/>
    <hyperlink r:id="rId386" ref="K387"/>
    <hyperlink r:id="rId387" ref="K388"/>
    <hyperlink r:id="rId388" ref="K389"/>
    <hyperlink r:id="rId389" ref="K390"/>
    <hyperlink r:id="rId390" ref="K391"/>
    <hyperlink r:id="rId391" ref="K392"/>
    <hyperlink r:id="rId392" ref="K393"/>
    <hyperlink r:id="rId393" ref="K394"/>
    <hyperlink r:id="rId394" ref="K395"/>
    <hyperlink r:id="rId395" ref="K396"/>
    <hyperlink r:id="rId396" ref="K397"/>
    <hyperlink r:id="rId397" ref="K398"/>
    <hyperlink r:id="rId398" ref="K399"/>
    <hyperlink r:id="rId399" ref="K400"/>
    <hyperlink r:id="rId400" ref="K401"/>
    <hyperlink r:id="rId401" ref="K402"/>
    <hyperlink r:id="rId402" ref="K403"/>
    <hyperlink r:id="rId403" ref="K404"/>
    <hyperlink r:id="rId404" ref="K405"/>
    <hyperlink r:id="rId405" ref="K406"/>
    <hyperlink r:id="rId406" ref="K407"/>
    <hyperlink r:id="rId407" ref="K408"/>
    <hyperlink r:id="rId408" ref="K409"/>
    <hyperlink r:id="rId409" ref="K410"/>
    <hyperlink r:id="rId410" ref="K411"/>
    <hyperlink r:id="rId411" ref="K412"/>
    <hyperlink r:id="rId412" ref="K413"/>
    <hyperlink r:id="rId413" ref="K414"/>
    <hyperlink r:id="rId414" ref="K415"/>
    <hyperlink r:id="rId415" ref="K416"/>
    <hyperlink r:id="rId416" ref="K417"/>
    <hyperlink r:id="rId417" ref="K418"/>
    <hyperlink r:id="rId418" ref="K419"/>
    <hyperlink r:id="rId419" ref="K420"/>
    <hyperlink r:id="rId420" ref="K421"/>
    <hyperlink r:id="rId421" ref="K422"/>
    <hyperlink r:id="rId422" ref="K423"/>
    <hyperlink r:id="rId423" ref="K424"/>
    <hyperlink r:id="rId424" ref="K425"/>
    <hyperlink r:id="rId425" ref="K426"/>
    <hyperlink r:id="rId426" ref="K427"/>
    <hyperlink r:id="rId427" ref="K428"/>
    <hyperlink r:id="rId428" ref="K429"/>
    <hyperlink r:id="rId429" ref="K430"/>
    <hyperlink r:id="rId430" ref="K431"/>
    <hyperlink r:id="rId431" ref="K432"/>
    <hyperlink r:id="rId432" ref="K433"/>
    <hyperlink r:id="rId433" ref="K434"/>
    <hyperlink r:id="rId434" ref="K435"/>
    <hyperlink r:id="rId435" ref="K436"/>
    <hyperlink r:id="rId436" ref="K437"/>
    <hyperlink r:id="rId437" ref="K438"/>
    <hyperlink r:id="rId438" ref="K439"/>
    <hyperlink r:id="rId439" ref="K440"/>
    <hyperlink r:id="rId440" ref="K441"/>
    <hyperlink r:id="rId441" ref="K442"/>
    <hyperlink r:id="rId442" ref="K443"/>
    <hyperlink r:id="rId443" ref="K444"/>
    <hyperlink r:id="rId444" ref="K445"/>
    <hyperlink r:id="rId445" ref="K446"/>
    <hyperlink r:id="rId446" ref="K447"/>
    <hyperlink r:id="rId447" ref="K448"/>
    <hyperlink r:id="rId448" ref="K449"/>
    <hyperlink r:id="rId449" ref="K450"/>
    <hyperlink r:id="rId450" ref="K451"/>
    <hyperlink r:id="rId451" ref="K452"/>
    <hyperlink r:id="rId452" ref="K453"/>
    <hyperlink r:id="rId453" ref="K454"/>
    <hyperlink r:id="rId454" ref="K455"/>
    <hyperlink r:id="rId455" ref="K456"/>
    <hyperlink r:id="rId456" ref="K457"/>
    <hyperlink r:id="rId457" ref="K458"/>
    <hyperlink r:id="rId458" ref="K459"/>
    <hyperlink r:id="rId459" ref="K460"/>
    <hyperlink r:id="rId460" ref="K461"/>
    <hyperlink r:id="rId461" ref="K462"/>
    <hyperlink r:id="rId462" ref="K463"/>
    <hyperlink r:id="rId463" ref="K464"/>
    <hyperlink r:id="rId464" ref="K465"/>
    <hyperlink r:id="rId465" ref="K466"/>
    <hyperlink r:id="rId466" ref="K467"/>
    <hyperlink r:id="rId467" ref="K468"/>
    <hyperlink r:id="rId468" ref="K469"/>
    <hyperlink r:id="rId469" ref="K470"/>
    <hyperlink r:id="rId470" ref="K471"/>
    <hyperlink r:id="rId471" ref="K472"/>
    <hyperlink r:id="rId472" ref="K473"/>
    <hyperlink r:id="rId473" ref="K474"/>
    <hyperlink r:id="rId474" ref="K475"/>
    <hyperlink r:id="rId475" ref="K476"/>
    <hyperlink r:id="rId476" ref="K477"/>
    <hyperlink r:id="rId477" ref="K478"/>
    <hyperlink r:id="rId478" ref="K479"/>
    <hyperlink r:id="rId479" ref="K480"/>
    <hyperlink r:id="rId480" ref="K481"/>
    <hyperlink r:id="rId481" ref="K482"/>
    <hyperlink r:id="rId482" ref="K483"/>
    <hyperlink r:id="rId483" ref="K484"/>
    <hyperlink r:id="rId484" ref="K485"/>
    <hyperlink r:id="rId485" ref="K486"/>
    <hyperlink r:id="rId486" ref="K487"/>
    <hyperlink r:id="rId487" ref="K488"/>
    <hyperlink r:id="rId488" ref="K489"/>
    <hyperlink r:id="rId489" ref="K490"/>
    <hyperlink r:id="rId490" ref="K491"/>
    <hyperlink r:id="rId491" ref="K492"/>
    <hyperlink r:id="rId492" ref="K493"/>
    <hyperlink r:id="rId493" ref="K494"/>
    <hyperlink r:id="rId494" ref="K495"/>
    <hyperlink r:id="rId495" ref="K496"/>
    <hyperlink r:id="rId496" ref="K497"/>
    <hyperlink r:id="rId497" ref="K498"/>
    <hyperlink r:id="rId498" ref="K499"/>
    <hyperlink r:id="rId499" ref="K500"/>
    <hyperlink r:id="rId500" ref="K501"/>
    <hyperlink r:id="rId501" ref="K502"/>
    <hyperlink r:id="rId502" ref="K503"/>
    <hyperlink r:id="rId503" ref="K504"/>
    <hyperlink r:id="rId504" ref="K505"/>
    <hyperlink r:id="rId505" ref="K506"/>
    <hyperlink r:id="rId506" ref="K507"/>
    <hyperlink r:id="rId507" ref="K508"/>
    <hyperlink r:id="rId508" ref="K509"/>
    <hyperlink r:id="rId509" ref="K510"/>
    <hyperlink r:id="rId510" ref="K511"/>
    <hyperlink r:id="rId511" ref="K512"/>
    <hyperlink r:id="rId512" ref="K513"/>
    <hyperlink r:id="rId513" ref="K514"/>
    <hyperlink r:id="rId514" ref="K515"/>
    <hyperlink r:id="rId515" ref="K516"/>
    <hyperlink r:id="rId516" ref="K517"/>
    <hyperlink r:id="rId517" ref="K518"/>
    <hyperlink r:id="rId518" ref="K519"/>
    <hyperlink r:id="rId519" ref="K520"/>
    <hyperlink r:id="rId520" ref="K521"/>
    <hyperlink r:id="rId521" ref="K522"/>
    <hyperlink r:id="rId522" ref="K523"/>
    <hyperlink r:id="rId523" ref="K524"/>
    <hyperlink r:id="rId524" ref="K525"/>
    <hyperlink r:id="rId525" ref="K526"/>
    <hyperlink r:id="rId526" ref="K527"/>
    <hyperlink r:id="rId527" ref="K528"/>
    <hyperlink r:id="rId528" ref="K529"/>
    <hyperlink r:id="rId529" ref="K530"/>
    <hyperlink r:id="rId530" ref="K531"/>
    <hyperlink r:id="rId531" ref="K532"/>
    <hyperlink r:id="rId532" ref="K533"/>
    <hyperlink r:id="rId533" ref="K534"/>
    <hyperlink r:id="rId534" ref="K535"/>
    <hyperlink r:id="rId535" ref="K536"/>
    <hyperlink r:id="rId536" ref="K537"/>
    <hyperlink r:id="rId537" ref="K538"/>
    <hyperlink r:id="rId538" ref="K539"/>
    <hyperlink r:id="rId539" ref="K540"/>
    <hyperlink r:id="rId540" ref="K541"/>
    <hyperlink r:id="rId541" ref="K542"/>
    <hyperlink r:id="rId542" ref="K543"/>
    <hyperlink r:id="rId543" ref="K544"/>
    <hyperlink r:id="rId544" ref="K545"/>
    <hyperlink r:id="rId545" ref="K546"/>
    <hyperlink r:id="rId546" ref="K547"/>
    <hyperlink r:id="rId547" ref="K548"/>
    <hyperlink r:id="rId548" ref="K549"/>
    <hyperlink r:id="rId549" ref="K550"/>
    <hyperlink r:id="rId550" ref="K551"/>
    <hyperlink r:id="rId551" ref="K552"/>
    <hyperlink r:id="rId552" ref="K553"/>
    <hyperlink r:id="rId553" ref="K554"/>
    <hyperlink r:id="rId554" ref="K555"/>
    <hyperlink r:id="rId555" ref="K556"/>
    <hyperlink r:id="rId556" ref="K557"/>
    <hyperlink r:id="rId557" ref="K558"/>
    <hyperlink r:id="rId558" ref="K559"/>
    <hyperlink r:id="rId559" ref="K560"/>
    <hyperlink r:id="rId560" ref="K561"/>
    <hyperlink r:id="rId561" ref="K562"/>
    <hyperlink r:id="rId562" ref="K563"/>
    <hyperlink r:id="rId563" ref="K564"/>
    <hyperlink r:id="rId564" ref="K565"/>
    <hyperlink r:id="rId565" ref="K566"/>
    <hyperlink r:id="rId566" ref="K567"/>
    <hyperlink r:id="rId567" ref="K568"/>
    <hyperlink r:id="rId568" ref="K569"/>
    <hyperlink r:id="rId569" ref="K570"/>
    <hyperlink r:id="rId570" ref="K571"/>
    <hyperlink r:id="rId571" ref="K572"/>
    <hyperlink r:id="rId572" ref="K573"/>
    <hyperlink r:id="rId573" ref="K574"/>
    <hyperlink r:id="rId574" ref="K575"/>
    <hyperlink r:id="rId575" ref="K576"/>
    <hyperlink r:id="rId576" ref="K577"/>
    <hyperlink r:id="rId577" ref="K578"/>
    <hyperlink r:id="rId578" ref="K579"/>
    <hyperlink r:id="rId579" ref="K580"/>
    <hyperlink r:id="rId580" ref="K581"/>
    <hyperlink r:id="rId581" ref="K582"/>
    <hyperlink r:id="rId582" ref="K583"/>
    <hyperlink r:id="rId583" ref="K584"/>
    <hyperlink r:id="rId584" ref="K585"/>
    <hyperlink r:id="rId585" ref="K586"/>
    <hyperlink r:id="rId586" ref="K587"/>
    <hyperlink r:id="rId587" ref="K588"/>
    <hyperlink r:id="rId588" ref="K589"/>
    <hyperlink r:id="rId589" ref="K590"/>
    <hyperlink r:id="rId590" ref="K591"/>
    <hyperlink r:id="rId591" ref="K592"/>
    <hyperlink r:id="rId592" ref="K593"/>
    <hyperlink r:id="rId593" ref="K594"/>
    <hyperlink r:id="rId594" ref="K595"/>
    <hyperlink r:id="rId595" ref="K596"/>
    <hyperlink r:id="rId596" ref="K597"/>
    <hyperlink r:id="rId597" ref="K598"/>
    <hyperlink r:id="rId598" ref="K599"/>
    <hyperlink r:id="rId599" ref="K600"/>
    <hyperlink r:id="rId600" ref="K601"/>
    <hyperlink r:id="rId601" ref="K602"/>
    <hyperlink r:id="rId602" ref="K603"/>
    <hyperlink r:id="rId603" ref="K604"/>
    <hyperlink r:id="rId604" ref="K605"/>
    <hyperlink r:id="rId605" ref="K606"/>
    <hyperlink r:id="rId606" ref="K607"/>
    <hyperlink r:id="rId607" ref="K608"/>
    <hyperlink r:id="rId608" ref="K609"/>
    <hyperlink r:id="rId609" ref="K610"/>
    <hyperlink r:id="rId610" ref="K611"/>
    <hyperlink r:id="rId611" ref="K612"/>
    <hyperlink r:id="rId612" ref="K613"/>
    <hyperlink r:id="rId613" ref="K614"/>
    <hyperlink r:id="rId614" ref="K615"/>
    <hyperlink r:id="rId615" ref="K616"/>
    <hyperlink r:id="rId616" ref="K617"/>
    <hyperlink r:id="rId617" ref="K618"/>
    <hyperlink r:id="rId618" ref="K619"/>
    <hyperlink r:id="rId619" ref="K620"/>
    <hyperlink r:id="rId620" ref="K621"/>
    <hyperlink r:id="rId621" ref="K622"/>
    <hyperlink r:id="rId622" ref="K623"/>
    <hyperlink r:id="rId623" ref="K624"/>
    <hyperlink r:id="rId624" ref="K625"/>
    <hyperlink r:id="rId625" ref="K626"/>
    <hyperlink r:id="rId626" ref="K627"/>
    <hyperlink r:id="rId627" ref="K628"/>
    <hyperlink r:id="rId628" ref="K629"/>
    <hyperlink r:id="rId629" ref="K630"/>
    <hyperlink r:id="rId630" ref="K631"/>
    <hyperlink r:id="rId631" ref="K632"/>
    <hyperlink r:id="rId632" ref="K633"/>
    <hyperlink r:id="rId633" ref="K634"/>
    <hyperlink r:id="rId634" ref="K635"/>
    <hyperlink r:id="rId635" ref="K636"/>
    <hyperlink r:id="rId636" ref="K637"/>
    <hyperlink r:id="rId637" ref="K638"/>
    <hyperlink r:id="rId638" ref="K639"/>
    <hyperlink r:id="rId639" ref="K640"/>
    <hyperlink r:id="rId640" ref="K641"/>
    <hyperlink r:id="rId641" ref="K642"/>
    <hyperlink r:id="rId642" ref="K643"/>
    <hyperlink r:id="rId643" ref="K644"/>
    <hyperlink r:id="rId644" ref="K645"/>
    <hyperlink r:id="rId645" ref="K646"/>
    <hyperlink r:id="rId646" ref="K647"/>
    <hyperlink r:id="rId647" ref="K648"/>
    <hyperlink r:id="rId648" ref="K649"/>
    <hyperlink r:id="rId649" ref="K650"/>
    <hyperlink r:id="rId650" ref="K651"/>
    <hyperlink r:id="rId651" ref="K652"/>
    <hyperlink r:id="rId652" ref="K653"/>
    <hyperlink r:id="rId653" ref="K654"/>
    <hyperlink r:id="rId654" ref="K655"/>
    <hyperlink r:id="rId655" ref="K656"/>
    <hyperlink r:id="rId656" ref="K657"/>
    <hyperlink r:id="rId657" ref="K658"/>
    <hyperlink r:id="rId658" ref="K659"/>
    <hyperlink r:id="rId659" ref="K660"/>
    <hyperlink r:id="rId660" ref="K661"/>
    <hyperlink r:id="rId661" ref="K662"/>
    <hyperlink r:id="rId662" ref="K663"/>
    <hyperlink r:id="rId663" ref="K664"/>
    <hyperlink r:id="rId664" ref="K665"/>
    <hyperlink r:id="rId665" ref="K666"/>
    <hyperlink r:id="rId666" ref="K667"/>
    <hyperlink r:id="rId667" ref="K668"/>
    <hyperlink r:id="rId668" ref="K669"/>
    <hyperlink r:id="rId669" ref="K670"/>
    <hyperlink r:id="rId670" ref="K671"/>
    <hyperlink r:id="rId671" ref="K672"/>
    <hyperlink r:id="rId672" ref="K673"/>
    <hyperlink r:id="rId673" ref="K674"/>
    <hyperlink r:id="rId674" ref="K675"/>
    <hyperlink r:id="rId675" ref="K676"/>
    <hyperlink r:id="rId676" ref="K677"/>
    <hyperlink r:id="rId677" ref="K678"/>
    <hyperlink r:id="rId678" ref="K679"/>
    <hyperlink r:id="rId679" ref="K680"/>
    <hyperlink r:id="rId680" ref="K681"/>
    <hyperlink r:id="rId681" ref="K682"/>
    <hyperlink r:id="rId682" ref="K683"/>
    <hyperlink r:id="rId683" ref="K684"/>
    <hyperlink r:id="rId684" ref="K685"/>
    <hyperlink r:id="rId685" ref="K686"/>
    <hyperlink r:id="rId686" ref="K687"/>
    <hyperlink r:id="rId687" ref="K688"/>
    <hyperlink r:id="rId688" ref="K689"/>
    <hyperlink r:id="rId689" ref="K690"/>
    <hyperlink r:id="rId690" ref="K691"/>
    <hyperlink r:id="rId691" ref="K692"/>
    <hyperlink r:id="rId692" ref="K693"/>
    <hyperlink r:id="rId693" ref="K694"/>
    <hyperlink r:id="rId694" ref="K695"/>
    <hyperlink r:id="rId695" ref="K696"/>
    <hyperlink r:id="rId696" ref="K697"/>
    <hyperlink r:id="rId697" ref="K698"/>
    <hyperlink r:id="rId698" ref="K699"/>
    <hyperlink r:id="rId699" ref="K700"/>
    <hyperlink r:id="rId700" ref="K701"/>
    <hyperlink r:id="rId701" ref="K702"/>
    <hyperlink r:id="rId702" ref="K703"/>
    <hyperlink r:id="rId703" ref="K704"/>
    <hyperlink r:id="rId704" ref="K705"/>
    <hyperlink r:id="rId705" ref="K706"/>
    <hyperlink r:id="rId706" ref="K707"/>
    <hyperlink r:id="rId707" ref="K708"/>
    <hyperlink r:id="rId708" ref="K709"/>
    <hyperlink r:id="rId709" ref="K710"/>
    <hyperlink r:id="rId710" ref="K711"/>
    <hyperlink r:id="rId711" ref="K712"/>
    <hyperlink r:id="rId712" ref="K713"/>
    <hyperlink r:id="rId713" ref="K714"/>
    <hyperlink r:id="rId714" ref="K715"/>
    <hyperlink r:id="rId715" ref="K716"/>
    <hyperlink r:id="rId716" ref="K717"/>
    <hyperlink r:id="rId717" ref="K718"/>
    <hyperlink r:id="rId718" ref="K719"/>
    <hyperlink r:id="rId719" ref="K720"/>
    <hyperlink r:id="rId720" ref="K721"/>
    <hyperlink r:id="rId721" ref="K722"/>
    <hyperlink r:id="rId722" ref="K723"/>
    <hyperlink r:id="rId723" ref="K724"/>
    <hyperlink r:id="rId724" ref="K725"/>
    <hyperlink r:id="rId725" ref="K726"/>
    <hyperlink r:id="rId726" ref="K727"/>
    <hyperlink r:id="rId727" ref="K728"/>
    <hyperlink r:id="rId728" ref="K729"/>
    <hyperlink r:id="rId729" ref="K730"/>
    <hyperlink r:id="rId730" ref="K731"/>
    <hyperlink r:id="rId731" ref="K732"/>
    <hyperlink r:id="rId732" ref="K733"/>
    <hyperlink r:id="rId733" ref="K734"/>
    <hyperlink r:id="rId734" ref="K735"/>
    <hyperlink r:id="rId735" ref="K736"/>
    <hyperlink r:id="rId736" ref="K737"/>
    <hyperlink r:id="rId737" ref="K738"/>
    <hyperlink r:id="rId738" ref="K739"/>
    <hyperlink r:id="rId739" ref="K740"/>
    <hyperlink r:id="rId740" ref="K741"/>
    <hyperlink r:id="rId741" ref="K742"/>
    <hyperlink r:id="rId742" ref="K743"/>
    <hyperlink r:id="rId743" ref="K744"/>
    <hyperlink r:id="rId744" ref="K745"/>
    <hyperlink r:id="rId745" ref="K746"/>
    <hyperlink r:id="rId746" ref="K747"/>
    <hyperlink r:id="rId747" ref="K748"/>
    <hyperlink r:id="rId748" ref="K749"/>
    <hyperlink r:id="rId749" ref="K750"/>
    <hyperlink r:id="rId750" ref="K751"/>
    <hyperlink r:id="rId751" ref="K752"/>
    <hyperlink r:id="rId752" ref="K753"/>
    <hyperlink r:id="rId753" ref="K754"/>
    <hyperlink r:id="rId754" ref="K755"/>
    <hyperlink r:id="rId755" ref="K756"/>
    <hyperlink r:id="rId756" ref="K757"/>
    <hyperlink r:id="rId757" ref="K758"/>
    <hyperlink r:id="rId758" ref="K759"/>
    <hyperlink r:id="rId759" ref="K760"/>
    <hyperlink r:id="rId760" ref="K761"/>
    <hyperlink r:id="rId761" ref="K762"/>
    <hyperlink r:id="rId762" ref="K763"/>
    <hyperlink r:id="rId763" ref="K764"/>
    <hyperlink r:id="rId764" ref="K765"/>
    <hyperlink r:id="rId765" ref="K766"/>
    <hyperlink r:id="rId766" ref="K767"/>
    <hyperlink r:id="rId767" ref="K768"/>
    <hyperlink r:id="rId768" ref="K769"/>
    <hyperlink r:id="rId769" ref="K770"/>
    <hyperlink r:id="rId770" ref="K771"/>
    <hyperlink r:id="rId771" ref="K772"/>
    <hyperlink r:id="rId772" ref="K773"/>
    <hyperlink r:id="rId773" ref="K774"/>
    <hyperlink r:id="rId774" ref="K775"/>
    <hyperlink r:id="rId775" ref="K776"/>
    <hyperlink r:id="rId776" ref="K777"/>
    <hyperlink r:id="rId777" ref="K778"/>
    <hyperlink r:id="rId778" ref="K779"/>
    <hyperlink r:id="rId779" ref="K780"/>
    <hyperlink r:id="rId780" ref="K781"/>
    <hyperlink r:id="rId781" ref="K782"/>
    <hyperlink r:id="rId782" ref="K783"/>
    <hyperlink r:id="rId783" ref="K784"/>
    <hyperlink r:id="rId784" ref="K785"/>
    <hyperlink r:id="rId785" ref="K786"/>
    <hyperlink r:id="rId786" ref="K787"/>
    <hyperlink r:id="rId787" ref="K788"/>
    <hyperlink r:id="rId788" ref="K789"/>
    <hyperlink r:id="rId789" ref="K790"/>
    <hyperlink r:id="rId790" ref="K791"/>
    <hyperlink r:id="rId791" ref="K792"/>
    <hyperlink r:id="rId792" ref="K793"/>
    <hyperlink r:id="rId793" ref="K794"/>
    <hyperlink r:id="rId794" ref="K795"/>
    <hyperlink r:id="rId795" ref="K796"/>
    <hyperlink r:id="rId796" ref="K797"/>
    <hyperlink r:id="rId797" ref="K798"/>
    <hyperlink r:id="rId798" ref="K799"/>
    <hyperlink r:id="rId799" ref="K800"/>
    <hyperlink r:id="rId800" ref="K801"/>
    <hyperlink r:id="rId801" ref="K802"/>
    <hyperlink r:id="rId802" ref="K803"/>
    <hyperlink r:id="rId803" ref="K804"/>
    <hyperlink r:id="rId804" ref="K805"/>
    <hyperlink r:id="rId805" ref="K806"/>
    <hyperlink r:id="rId806" ref="K807"/>
    <hyperlink r:id="rId807" ref="K808"/>
    <hyperlink r:id="rId808" ref="K809"/>
    <hyperlink r:id="rId809" ref="K810"/>
    <hyperlink r:id="rId810" ref="K811"/>
    <hyperlink r:id="rId811" ref="K812"/>
    <hyperlink r:id="rId812" ref="K813"/>
    <hyperlink r:id="rId813" ref="K814"/>
    <hyperlink r:id="rId814" ref="K815"/>
    <hyperlink r:id="rId815" ref="K816"/>
    <hyperlink r:id="rId816" ref="K817"/>
    <hyperlink r:id="rId817" ref="K818"/>
    <hyperlink r:id="rId818" ref="K819"/>
    <hyperlink r:id="rId819" ref="K820"/>
    <hyperlink r:id="rId820" ref="K821"/>
    <hyperlink r:id="rId821" ref="K822"/>
    <hyperlink r:id="rId822" ref="K823"/>
    <hyperlink r:id="rId823" ref="K824"/>
    <hyperlink r:id="rId824" ref="K825"/>
    <hyperlink r:id="rId825" ref="K826"/>
    <hyperlink r:id="rId826" ref="K827"/>
    <hyperlink r:id="rId827" ref="K828"/>
    <hyperlink r:id="rId828" ref="K829"/>
    <hyperlink r:id="rId829" ref="K830"/>
    <hyperlink r:id="rId830" ref="K831"/>
    <hyperlink r:id="rId831" ref="K832"/>
    <hyperlink r:id="rId832" ref="K833"/>
    <hyperlink r:id="rId833" ref="K834"/>
    <hyperlink r:id="rId834" ref="K835"/>
    <hyperlink r:id="rId835" ref="K836"/>
    <hyperlink r:id="rId836" ref="K837"/>
    <hyperlink r:id="rId837" ref="K838"/>
    <hyperlink r:id="rId838" ref="K839"/>
    <hyperlink r:id="rId839" ref="K840"/>
    <hyperlink r:id="rId840" ref="K841"/>
    <hyperlink r:id="rId841" ref="K842"/>
    <hyperlink r:id="rId842" ref="K843"/>
    <hyperlink r:id="rId843" ref="K844"/>
    <hyperlink r:id="rId844" ref="K845"/>
    <hyperlink r:id="rId845" ref="K846"/>
    <hyperlink r:id="rId846" ref="K847"/>
    <hyperlink r:id="rId847" ref="K848"/>
    <hyperlink r:id="rId848" ref="K849"/>
    <hyperlink r:id="rId849" ref="K850"/>
    <hyperlink r:id="rId850" ref="K851"/>
    <hyperlink r:id="rId851" ref="K852"/>
    <hyperlink r:id="rId852" ref="K853"/>
    <hyperlink r:id="rId853" ref="K854"/>
    <hyperlink r:id="rId854" ref="K855"/>
    <hyperlink r:id="rId855" ref="K856"/>
    <hyperlink r:id="rId856" ref="K857"/>
    <hyperlink r:id="rId857" ref="K858"/>
    <hyperlink r:id="rId858" ref="K859"/>
    <hyperlink r:id="rId859" ref="K860"/>
    <hyperlink r:id="rId860" ref="K861"/>
    <hyperlink r:id="rId861" ref="K862"/>
    <hyperlink r:id="rId862" ref="K863"/>
    <hyperlink r:id="rId863" ref="K864"/>
    <hyperlink r:id="rId864" ref="K865"/>
    <hyperlink r:id="rId865" ref="K866"/>
    <hyperlink r:id="rId866" ref="K867"/>
    <hyperlink r:id="rId867" ref="K868"/>
    <hyperlink r:id="rId868" ref="K869"/>
    <hyperlink r:id="rId869" ref="K870"/>
    <hyperlink r:id="rId870" ref="K871"/>
    <hyperlink r:id="rId871" ref="K872"/>
    <hyperlink r:id="rId872" ref="K873"/>
    <hyperlink r:id="rId873" ref="K874"/>
    <hyperlink r:id="rId874" ref="K875"/>
    <hyperlink r:id="rId875" ref="K876"/>
    <hyperlink r:id="rId876" ref="K877"/>
    <hyperlink r:id="rId877" ref="K878"/>
    <hyperlink r:id="rId878" ref="K879"/>
    <hyperlink r:id="rId879" ref="K880"/>
    <hyperlink r:id="rId880" ref="K881"/>
    <hyperlink r:id="rId881" ref="K882"/>
    <hyperlink r:id="rId882" ref="K883"/>
    <hyperlink r:id="rId883" ref="K884"/>
    <hyperlink r:id="rId884" ref="K885"/>
    <hyperlink r:id="rId885" ref="K886"/>
    <hyperlink r:id="rId886" ref="K887"/>
    <hyperlink r:id="rId887" ref="K888"/>
    <hyperlink r:id="rId888" ref="K889"/>
    <hyperlink r:id="rId889" ref="K890"/>
    <hyperlink r:id="rId890" ref="K891"/>
    <hyperlink r:id="rId891" ref="K892"/>
    <hyperlink r:id="rId892" ref="K893"/>
    <hyperlink r:id="rId893" ref="K894"/>
    <hyperlink r:id="rId894" ref="K895"/>
    <hyperlink r:id="rId895" ref="K896"/>
    <hyperlink r:id="rId896" ref="K897"/>
    <hyperlink r:id="rId897" ref="K898"/>
    <hyperlink r:id="rId898" ref="K899"/>
    <hyperlink r:id="rId899" ref="K900"/>
    <hyperlink r:id="rId900" ref="K901"/>
    <hyperlink r:id="rId901" ref="K902"/>
    <hyperlink r:id="rId902" ref="K903"/>
    <hyperlink r:id="rId903" ref="K904"/>
    <hyperlink r:id="rId904" ref="K905"/>
    <hyperlink r:id="rId905" ref="K906"/>
    <hyperlink r:id="rId906" ref="K907"/>
    <hyperlink r:id="rId907" ref="K908"/>
    <hyperlink r:id="rId908" ref="K909"/>
    <hyperlink r:id="rId909" ref="K910"/>
    <hyperlink r:id="rId910" ref="K911"/>
    <hyperlink r:id="rId911" ref="K912"/>
    <hyperlink r:id="rId912" ref="K913"/>
    <hyperlink r:id="rId913" ref="K914"/>
    <hyperlink r:id="rId914" ref="K915"/>
    <hyperlink r:id="rId915" ref="K916"/>
    <hyperlink r:id="rId916" ref="K917"/>
    <hyperlink r:id="rId917" ref="K918"/>
    <hyperlink r:id="rId918" ref="K919"/>
    <hyperlink r:id="rId919" ref="K920"/>
    <hyperlink r:id="rId920" ref="K921"/>
    <hyperlink r:id="rId921" ref="K922"/>
    <hyperlink r:id="rId922" ref="K923"/>
    <hyperlink r:id="rId923" ref="K924"/>
    <hyperlink r:id="rId924" ref="K925"/>
    <hyperlink r:id="rId925" ref="K926"/>
    <hyperlink r:id="rId926" ref="K927"/>
    <hyperlink r:id="rId927" ref="K928"/>
    <hyperlink r:id="rId928" ref="K929"/>
    <hyperlink r:id="rId929" ref="K930"/>
    <hyperlink r:id="rId930" ref="K931"/>
    <hyperlink r:id="rId931" ref="K932"/>
    <hyperlink r:id="rId932" ref="K933"/>
    <hyperlink r:id="rId933" ref="K934"/>
    <hyperlink r:id="rId934" ref="K935"/>
    <hyperlink r:id="rId935" ref="K936"/>
    <hyperlink r:id="rId936" ref="K937"/>
    <hyperlink r:id="rId937" ref="K938"/>
    <hyperlink r:id="rId938" ref="K939"/>
    <hyperlink r:id="rId939" ref="K940"/>
    <hyperlink r:id="rId940" ref="K941"/>
    <hyperlink r:id="rId941" ref="K942"/>
    <hyperlink r:id="rId942" ref="K943"/>
    <hyperlink r:id="rId943" ref="K944"/>
    <hyperlink r:id="rId944" ref="K945"/>
    <hyperlink r:id="rId945" ref="K946"/>
    <hyperlink r:id="rId946" ref="K947"/>
    <hyperlink r:id="rId947" ref="K948"/>
    <hyperlink r:id="rId948" ref="K949"/>
    <hyperlink r:id="rId949" ref="K950"/>
    <hyperlink r:id="rId950" ref="K951"/>
    <hyperlink r:id="rId951" ref="K952"/>
    <hyperlink r:id="rId952" ref="K953"/>
    <hyperlink r:id="rId953" ref="K954"/>
    <hyperlink r:id="rId954" ref="K955"/>
    <hyperlink r:id="rId955" ref="K956"/>
    <hyperlink r:id="rId956" ref="K957"/>
    <hyperlink r:id="rId957" ref="K958"/>
    <hyperlink r:id="rId958" ref="K959"/>
    <hyperlink r:id="rId959" ref="K960"/>
    <hyperlink r:id="rId960" ref="K961"/>
    <hyperlink r:id="rId961" ref="K962"/>
    <hyperlink r:id="rId962" ref="K963"/>
    <hyperlink r:id="rId963" ref="K964"/>
    <hyperlink r:id="rId964" ref="K965"/>
    <hyperlink r:id="rId965" ref="K966"/>
    <hyperlink r:id="rId966" ref="K967"/>
    <hyperlink r:id="rId967" ref="K968"/>
    <hyperlink r:id="rId968" ref="K969"/>
    <hyperlink r:id="rId969" ref="K970"/>
    <hyperlink r:id="rId970" ref="K971"/>
    <hyperlink r:id="rId971" ref="K972"/>
    <hyperlink r:id="rId972" ref="K973"/>
    <hyperlink r:id="rId973" ref="K974"/>
    <hyperlink r:id="rId974" ref="K975"/>
    <hyperlink r:id="rId975" ref="K976"/>
    <hyperlink r:id="rId976" ref="K977"/>
    <hyperlink r:id="rId977" ref="K978"/>
    <hyperlink r:id="rId978" ref="K979"/>
    <hyperlink r:id="rId979" ref="K980"/>
    <hyperlink r:id="rId980" ref="K981"/>
    <hyperlink r:id="rId981" ref="K982"/>
    <hyperlink r:id="rId982" ref="K983"/>
    <hyperlink r:id="rId983" ref="K984"/>
    <hyperlink r:id="rId984" ref="K985"/>
    <hyperlink r:id="rId985" ref="K986"/>
    <hyperlink r:id="rId986" ref="K987"/>
    <hyperlink r:id="rId987" ref="K988"/>
    <hyperlink r:id="rId988" ref="K989"/>
    <hyperlink r:id="rId989" ref="K990"/>
    <hyperlink r:id="rId990" ref="K991"/>
    <hyperlink r:id="rId991" ref="K992"/>
    <hyperlink r:id="rId992" ref="K993"/>
    <hyperlink r:id="rId993" ref="K994"/>
    <hyperlink r:id="rId994" ref="K995"/>
    <hyperlink r:id="rId995" ref="K996"/>
    <hyperlink r:id="rId996" ref="K997"/>
    <hyperlink r:id="rId997" ref="K998"/>
    <hyperlink r:id="rId998" ref="K999"/>
    <hyperlink r:id="rId999" ref="K1000"/>
    <hyperlink r:id="rId1000" ref="K1001"/>
    <hyperlink r:id="rId1001" ref="K1002"/>
    <hyperlink r:id="rId1002" ref="K1003"/>
    <hyperlink r:id="rId1003" ref="K1004"/>
    <hyperlink r:id="rId1004" ref="K1005"/>
    <hyperlink r:id="rId1005" ref="K1006"/>
    <hyperlink r:id="rId1006" ref="K1007"/>
    <hyperlink r:id="rId1007" ref="K1008"/>
    <hyperlink r:id="rId1008" ref="K1009"/>
    <hyperlink r:id="rId1009" ref="K1010"/>
    <hyperlink r:id="rId1010" ref="K1011"/>
    <hyperlink r:id="rId1011" ref="K1012"/>
    <hyperlink r:id="rId1012" ref="K1013"/>
    <hyperlink r:id="rId1013" ref="K1014"/>
    <hyperlink r:id="rId1014" ref="K1015"/>
    <hyperlink r:id="rId1015" ref="K1016"/>
    <hyperlink r:id="rId1016" ref="K1017"/>
    <hyperlink r:id="rId1017" ref="K1018"/>
    <hyperlink r:id="rId1018" ref="K1019"/>
    <hyperlink r:id="rId1019" ref="K1020"/>
    <hyperlink r:id="rId1020" ref="K1021"/>
    <hyperlink r:id="rId1021" ref="K1022"/>
    <hyperlink r:id="rId1022" ref="K1023"/>
    <hyperlink r:id="rId1023" ref="K1024"/>
    <hyperlink r:id="rId1024" ref="K1025"/>
    <hyperlink r:id="rId1025" ref="K1026"/>
    <hyperlink r:id="rId1026" ref="K1027"/>
    <hyperlink r:id="rId1027" ref="K1028"/>
    <hyperlink r:id="rId1028" ref="K1029"/>
    <hyperlink r:id="rId1029" ref="K1030"/>
    <hyperlink r:id="rId1030" ref="K1031"/>
    <hyperlink r:id="rId1031" ref="K1032"/>
    <hyperlink r:id="rId1032" ref="K1033"/>
    <hyperlink r:id="rId1033" ref="K1034"/>
    <hyperlink r:id="rId1034" ref="K1035"/>
    <hyperlink r:id="rId1035" ref="K1036"/>
    <hyperlink r:id="rId1036" ref="K1037"/>
    <hyperlink r:id="rId1037" ref="K1038"/>
    <hyperlink r:id="rId1038" ref="K1039"/>
    <hyperlink r:id="rId1039" ref="K1040"/>
    <hyperlink r:id="rId1040" ref="K1041"/>
    <hyperlink r:id="rId1041" ref="K1042"/>
    <hyperlink r:id="rId1042" ref="K1043"/>
    <hyperlink r:id="rId1043" ref="K1044"/>
    <hyperlink r:id="rId1044" ref="K1045"/>
    <hyperlink r:id="rId1045" ref="K1046"/>
    <hyperlink r:id="rId1046" ref="K1047"/>
    <hyperlink r:id="rId1047" ref="K1048"/>
    <hyperlink r:id="rId1048" ref="K1049"/>
    <hyperlink r:id="rId1049" ref="K1050"/>
    <hyperlink r:id="rId1050" ref="K1051"/>
    <hyperlink r:id="rId1051" ref="K1052"/>
    <hyperlink r:id="rId1052" ref="K1053"/>
    <hyperlink r:id="rId1053" ref="K1054"/>
    <hyperlink r:id="rId1054" ref="K1055"/>
    <hyperlink r:id="rId1055" ref="K1056"/>
    <hyperlink r:id="rId1056" ref="K1057"/>
    <hyperlink r:id="rId1057" ref="K1058"/>
    <hyperlink r:id="rId1058" ref="K1059"/>
    <hyperlink r:id="rId1059" ref="K1060"/>
    <hyperlink r:id="rId1060" ref="K1061"/>
    <hyperlink r:id="rId1061" ref="K1062"/>
    <hyperlink r:id="rId1062" ref="K1063"/>
    <hyperlink r:id="rId1063" ref="K1064"/>
    <hyperlink r:id="rId1064" ref="K1065"/>
    <hyperlink r:id="rId1065" ref="K1066"/>
    <hyperlink r:id="rId1066" ref="K1067"/>
    <hyperlink r:id="rId1067" ref="K1068"/>
    <hyperlink r:id="rId1068" ref="K1069"/>
    <hyperlink r:id="rId1069" ref="K1070"/>
    <hyperlink r:id="rId1070" ref="K1071"/>
    <hyperlink r:id="rId1071" ref="K1072"/>
    <hyperlink r:id="rId1072" ref="K1073"/>
    <hyperlink r:id="rId1073" ref="K1074"/>
    <hyperlink r:id="rId1074" ref="K1075"/>
    <hyperlink r:id="rId1075" ref="K1076"/>
    <hyperlink r:id="rId1076" ref="K1077"/>
    <hyperlink r:id="rId1077" ref="K1078"/>
    <hyperlink r:id="rId1078" ref="K1079"/>
    <hyperlink r:id="rId1079" ref="K1080"/>
    <hyperlink r:id="rId1080" ref="K1081"/>
    <hyperlink r:id="rId1081" ref="K1082"/>
    <hyperlink r:id="rId1082" ref="K1083"/>
    <hyperlink r:id="rId1083" ref="K1084"/>
    <hyperlink r:id="rId1084" ref="K1085"/>
    <hyperlink r:id="rId1085" ref="K1086"/>
    <hyperlink r:id="rId1086" ref="K1087"/>
    <hyperlink r:id="rId1087" ref="K1088"/>
    <hyperlink r:id="rId1088" ref="K1089"/>
    <hyperlink r:id="rId1089" ref="K1090"/>
    <hyperlink r:id="rId1090" ref="K1091"/>
    <hyperlink r:id="rId1091" ref="K1092"/>
    <hyperlink r:id="rId1092" ref="K1093"/>
    <hyperlink r:id="rId1093" ref="K1094"/>
    <hyperlink r:id="rId1094" ref="K1095"/>
    <hyperlink r:id="rId1095" ref="K1096"/>
    <hyperlink r:id="rId1096" ref="K1097"/>
    <hyperlink r:id="rId1097" ref="K1098"/>
    <hyperlink r:id="rId1098" ref="K1099"/>
    <hyperlink r:id="rId1099" ref="K1100"/>
    <hyperlink r:id="rId1100" ref="K1101"/>
    <hyperlink r:id="rId1101" ref="K1102"/>
    <hyperlink r:id="rId1102" ref="K1103"/>
    <hyperlink r:id="rId1103" ref="K1104"/>
    <hyperlink r:id="rId1104" ref="K1105"/>
    <hyperlink r:id="rId1105" ref="K1106"/>
    <hyperlink r:id="rId1106" ref="K1107"/>
    <hyperlink r:id="rId1107" ref="K1108"/>
    <hyperlink r:id="rId1108" ref="K1109"/>
    <hyperlink r:id="rId1109" ref="K1110"/>
    <hyperlink r:id="rId1110" ref="K1111"/>
    <hyperlink r:id="rId1111" ref="K1112"/>
    <hyperlink r:id="rId1112" ref="K1113"/>
    <hyperlink r:id="rId1113" ref="K1114"/>
    <hyperlink r:id="rId1114" ref="K1115"/>
    <hyperlink r:id="rId1115" ref="K1116"/>
    <hyperlink r:id="rId1116" ref="K1117"/>
    <hyperlink r:id="rId1117" ref="K1118"/>
    <hyperlink r:id="rId1118" ref="K1119"/>
    <hyperlink r:id="rId1119" ref="K1120"/>
    <hyperlink r:id="rId1120" ref="K1121"/>
    <hyperlink r:id="rId1121" ref="K1122"/>
    <hyperlink r:id="rId1122" ref="K1123"/>
    <hyperlink r:id="rId1123" ref="K1124"/>
    <hyperlink r:id="rId1124" ref="K1125"/>
    <hyperlink r:id="rId1125" ref="K1126"/>
    <hyperlink r:id="rId1126" ref="K1127"/>
    <hyperlink r:id="rId1127" ref="K1128"/>
    <hyperlink r:id="rId1128" ref="K1129"/>
    <hyperlink r:id="rId1129" ref="K1130"/>
    <hyperlink r:id="rId1130" ref="K1131"/>
    <hyperlink r:id="rId1131" ref="K1132"/>
    <hyperlink r:id="rId1132" ref="K1133"/>
    <hyperlink r:id="rId1133" ref="K1134"/>
    <hyperlink r:id="rId1134" ref="K1135"/>
    <hyperlink r:id="rId1135" ref="K1136"/>
    <hyperlink r:id="rId1136" ref="K1137"/>
    <hyperlink r:id="rId1137" ref="K1138"/>
    <hyperlink r:id="rId1138" ref="K1139"/>
    <hyperlink r:id="rId1139" ref="K1140"/>
    <hyperlink r:id="rId1140" ref="K1141"/>
    <hyperlink r:id="rId1141" ref="K1142"/>
    <hyperlink r:id="rId1142" ref="K1143"/>
    <hyperlink r:id="rId1143" ref="K1144"/>
    <hyperlink r:id="rId1144" ref="K1145"/>
    <hyperlink r:id="rId1145" ref="K1146"/>
    <hyperlink r:id="rId1146" ref="K1147"/>
    <hyperlink r:id="rId1147" ref="K1148"/>
    <hyperlink r:id="rId1148" ref="K1149"/>
    <hyperlink r:id="rId1149" ref="K1150"/>
    <hyperlink r:id="rId1150" ref="K1151"/>
    <hyperlink r:id="rId1151" ref="K1152"/>
    <hyperlink r:id="rId1152" ref="K1153"/>
    <hyperlink r:id="rId1153" ref="K1154"/>
    <hyperlink r:id="rId1154" ref="K1155"/>
    <hyperlink r:id="rId1155" ref="K1156"/>
    <hyperlink r:id="rId1156" ref="K1157"/>
    <hyperlink r:id="rId1157" ref="K1158"/>
    <hyperlink r:id="rId1158" ref="K1159"/>
    <hyperlink r:id="rId1159" ref="K1160"/>
    <hyperlink r:id="rId1160" ref="K1161"/>
    <hyperlink r:id="rId1161" ref="K1162"/>
    <hyperlink r:id="rId1162" ref="K1163"/>
    <hyperlink r:id="rId1163" ref="K1164"/>
    <hyperlink r:id="rId1164" ref="K1165"/>
    <hyperlink r:id="rId1165" ref="K1166"/>
    <hyperlink r:id="rId1166" ref="K1167"/>
    <hyperlink r:id="rId1167" ref="K1168"/>
    <hyperlink r:id="rId1168" ref="K1169"/>
    <hyperlink r:id="rId1169" ref="K1170"/>
    <hyperlink r:id="rId1170" ref="K1171"/>
    <hyperlink r:id="rId1171" ref="K1172"/>
    <hyperlink r:id="rId1172" ref="K1173"/>
    <hyperlink r:id="rId1173" ref="K1174"/>
    <hyperlink r:id="rId1174" ref="K1175"/>
    <hyperlink r:id="rId1175" ref="K1176"/>
    <hyperlink r:id="rId1176" ref="K1177"/>
    <hyperlink r:id="rId1177" ref="K1178"/>
    <hyperlink r:id="rId1178" ref="K1179"/>
    <hyperlink r:id="rId1179" ref="K1180"/>
    <hyperlink r:id="rId1180" ref="K1181"/>
    <hyperlink r:id="rId1181" ref="K1182"/>
    <hyperlink r:id="rId1182" ref="K1183"/>
    <hyperlink r:id="rId1183" ref="K1184"/>
    <hyperlink r:id="rId1184" ref="K1185"/>
    <hyperlink r:id="rId1185" ref="K1186"/>
    <hyperlink r:id="rId1186" ref="K1187"/>
    <hyperlink r:id="rId1187" ref="K1188"/>
    <hyperlink r:id="rId1188" ref="K1189"/>
    <hyperlink r:id="rId1189" ref="K1190"/>
    <hyperlink r:id="rId1190" ref="K1191"/>
    <hyperlink r:id="rId1191" ref="K1192"/>
    <hyperlink r:id="rId1192" ref="K1193"/>
    <hyperlink r:id="rId1193" ref="K1194"/>
    <hyperlink r:id="rId1194" ref="K1195"/>
    <hyperlink r:id="rId1195" ref="K1196"/>
    <hyperlink r:id="rId1196" ref="K1197"/>
    <hyperlink r:id="rId1197" ref="K1198"/>
    <hyperlink r:id="rId1198" ref="K1199"/>
    <hyperlink r:id="rId1199" ref="K1200"/>
    <hyperlink r:id="rId1200" ref="K1201"/>
    <hyperlink r:id="rId1201" ref="K1202"/>
    <hyperlink r:id="rId1202" ref="K1203"/>
    <hyperlink r:id="rId1203" ref="K1204"/>
    <hyperlink r:id="rId1204" ref="K1205"/>
    <hyperlink r:id="rId1205" ref="K1206"/>
    <hyperlink r:id="rId1206" ref="K1207"/>
    <hyperlink r:id="rId1207" ref="K1208"/>
    <hyperlink r:id="rId1208" ref="K1209"/>
    <hyperlink r:id="rId1209" ref="K1210"/>
    <hyperlink r:id="rId1210" ref="K1211"/>
    <hyperlink r:id="rId1211" ref="K1212"/>
    <hyperlink r:id="rId1212" ref="K1213"/>
    <hyperlink r:id="rId1213" ref="K1214"/>
    <hyperlink r:id="rId1214" ref="K1215"/>
    <hyperlink r:id="rId1215" ref="K1216"/>
    <hyperlink r:id="rId1216" ref="K1217"/>
    <hyperlink r:id="rId1217" ref="K1218"/>
    <hyperlink r:id="rId1218" ref="K1219"/>
    <hyperlink r:id="rId1219" ref="K1220"/>
    <hyperlink r:id="rId1220" ref="K1221"/>
    <hyperlink r:id="rId1221" ref="K1222"/>
    <hyperlink r:id="rId1222" ref="K1223"/>
    <hyperlink r:id="rId1223" ref="K1224"/>
    <hyperlink r:id="rId1224" ref="K1225"/>
    <hyperlink r:id="rId1225" ref="K1226"/>
    <hyperlink r:id="rId1226" ref="K1227"/>
    <hyperlink r:id="rId1227" ref="K1228"/>
    <hyperlink r:id="rId1228" ref="K1229"/>
    <hyperlink r:id="rId1229" ref="K1230"/>
    <hyperlink r:id="rId1230" ref="K1231"/>
    <hyperlink r:id="rId1231" ref="K1232"/>
    <hyperlink r:id="rId1232" ref="K1233"/>
    <hyperlink r:id="rId1233" ref="K1234"/>
    <hyperlink r:id="rId1234" ref="K1235"/>
    <hyperlink r:id="rId1235" ref="K1236"/>
    <hyperlink r:id="rId1236" ref="K1237"/>
    <hyperlink r:id="rId1237" ref="K1238"/>
    <hyperlink r:id="rId1238" ref="K1239"/>
    <hyperlink r:id="rId1239" ref="K1240"/>
    <hyperlink r:id="rId1240" ref="K1241"/>
    <hyperlink r:id="rId1241" ref="K1242"/>
    <hyperlink r:id="rId1242" ref="K1243"/>
    <hyperlink r:id="rId1243" ref="K1244"/>
    <hyperlink r:id="rId1244" ref="K1245"/>
    <hyperlink r:id="rId1245" ref="K1246"/>
    <hyperlink r:id="rId1246" ref="K1247"/>
    <hyperlink r:id="rId1247" ref="K1248"/>
    <hyperlink r:id="rId1248" ref="K1249"/>
    <hyperlink r:id="rId1249" ref="K1250"/>
    <hyperlink r:id="rId1250" ref="K1251"/>
    <hyperlink r:id="rId1251" ref="K1252"/>
    <hyperlink r:id="rId1252" ref="K1253"/>
    <hyperlink r:id="rId1253" ref="K1254"/>
    <hyperlink r:id="rId1254" ref="K1255"/>
    <hyperlink r:id="rId1255" ref="K1256"/>
    <hyperlink r:id="rId1256" ref="K1257"/>
    <hyperlink r:id="rId1257" ref="K1258"/>
    <hyperlink r:id="rId1258" ref="K1259"/>
    <hyperlink r:id="rId1259" ref="K1260"/>
    <hyperlink r:id="rId1260" ref="K1261"/>
    <hyperlink r:id="rId1261" ref="K1262"/>
    <hyperlink r:id="rId1262" ref="K1263"/>
    <hyperlink r:id="rId1263" ref="K1264"/>
    <hyperlink r:id="rId1264" ref="K1265"/>
    <hyperlink r:id="rId1265" ref="K1266"/>
    <hyperlink r:id="rId1266" ref="K1267"/>
    <hyperlink r:id="rId1267" ref="K1268"/>
    <hyperlink r:id="rId1268" ref="K1269"/>
    <hyperlink r:id="rId1269" ref="K1270"/>
    <hyperlink r:id="rId1270" ref="K1271"/>
    <hyperlink r:id="rId1271" ref="K1272"/>
    <hyperlink r:id="rId1272" ref="K1273"/>
    <hyperlink r:id="rId1273" ref="K1274"/>
    <hyperlink r:id="rId1274" ref="K1275"/>
    <hyperlink r:id="rId1275" ref="K1276"/>
    <hyperlink r:id="rId1276" ref="K1277"/>
    <hyperlink r:id="rId1277" ref="K1278"/>
    <hyperlink r:id="rId1278" ref="K1279"/>
    <hyperlink r:id="rId1279" ref="K1280"/>
    <hyperlink r:id="rId1280" ref="K1281"/>
    <hyperlink r:id="rId1281" ref="K1282"/>
    <hyperlink r:id="rId1282" ref="K1283"/>
    <hyperlink r:id="rId1283" ref="K1284"/>
    <hyperlink r:id="rId1284" ref="K1285"/>
    <hyperlink r:id="rId1285" ref="K1286"/>
    <hyperlink r:id="rId1286" ref="K1287"/>
    <hyperlink r:id="rId1287" ref="K1288"/>
    <hyperlink r:id="rId1288" ref="K1289"/>
    <hyperlink r:id="rId1289" ref="K1290"/>
    <hyperlink r:id="rId1290" ref="K1291"/>
    <hyperlink r:id="rId1291" ref="K1292"/>
    <hyperlink r:id="rId1292" ref="K1293"/>
    <hyperlink r:id="rId1293" ref="K1294"/>
    <hyperlink r:id="rId1294" ref="K1295"/>
    <hyperlink r:id="rId1295" ref="K1296"/>
    <hyperlink r:id="rId1296" ref="K1297"/>
    <hyperlink r:id="rId1297" ref="K1298"/>
    <hyperlink r:id="rId1298" ref="K1299"/>
    <hyperlink r:id="rId1299" ref="K1300"/>
    <hyperlink r:id="rId1300" ref="K1301"/>
    <hyperlink r:id="rId1301" ref="K1302"/>
    <hyperlink r:id="rId1302" ref="K1303"/>
    <hyperlink r:id="rId1303" ref="K1304"/>
    <hyperlink r:id="rId1304" ref="K1305"/>
    <hyperlink r:id="rId1305" ref="K1306"/>
    <hyperlink r:id="rId1306" ref="K1307"/>
    <hyperlink r:id="rId1307" ref="K1308"/>
    <hyperlink r:id="rId1308" ref="K1309"/>
    <hyperlink r:id="rId1309" ref="K1310"/>
    <hyperlink r:id="rId1310" ref="K1311"/>
    <hyperlink r:id="rId1311" ref="K1312"/>
    <hyperlink r:id="rId1312" ref="K1313"/>
    <hyperlink r:id="rId1313" ref="K1314"/>
    <hyperlink r:id="rId1314" ref="K1315"/>
    <hyperlink r:id="rId1315" ref="K1316"/>
    <hyperlink r:id="rId1316" ref="K1317"/>
    <hyperlink r:id="rId1317" ref="K1318"/>
    <hyperlink r:id="rId1318" ref="K1319"/>
    <hyperlink r:id="rId1319" ref="K1320"/>
    <hyperlink r:id="rId1320" ref="K1321"/>
    <hyperlink r:id="rId1321" ref="K1322"/>
    <hyperlink r:id="rId1322" ref="K1323"/>
    <hyperlink r:id="rId1323" ref="K1324"/>
    <hyperlink r:id="rId1324" ref="K1325"/>
    <hyperlink r:id="rId1325" ref="K1326"/>
    <hyperlink r:id="rId1326" ref="K1327"/>
    <hyperlink r:id="rId1327" ref="K1328"/>
    <hyperlink r:id="rId1328" ref="K1329"/>
    <hyperlink r:id="rId1329" ref="K1330"/>
    <hyperlink r:id="rId1330" ref="K1331"/>
    <hyperlink r:id="rId1331" ref="K1332"/>
    <hyperlink r:id="rId1332" ref="K1333"/>
    <hyperlink r:id="rId1333" ref="K1334"/>
    <hyperlink r:id="rId1334" ref="K1335"/>
    <hyperlink r:id="rId1335" ref="K1336"/>
    <hyperlink r:id="rId1336" ref="K1337"/>
    <hyperlink r:id="rId1337" ref="K1338"/>
    <hyperlink r:id="rId1338" ref="K1339"/>
    <hyperlink r:id="rId1339" ref="K1340"/>
    <hyperlink r:id="rId1340" ref="K1341"/>
    <hyperlink r:id="rId1341" ref="K1342"/>
    <hyperlink r:id="rId1342" ref="K1343"/>
    <hyperlink r:id="rId1343" ref="K1344"/>
    <hyperlink r:id="rId1344" ref="K1345"/>
    <hyperlink r:id="rId1345" ref="K1346"/>
    <hyperlink r:id="rId1346" ref="K1347"/>
    <hyperlink r:id="rId1347" ref="K1348"/>
    <hyperlink r:id="rId1348" ref="K1349"/>
    <hyperlink r:id="rId1349" ref="K1350"/>
    <hyperlink r:id="rId1350" ref="K1351"/>
    <hyperlink r:id="rId1351" ref="K1352"/>
    <hyperlink r:id="rId1352" ref="K1353"/>
    <hyperlink r:id="rId1353" ref="K1354"/>
    <hyperlink r:id="rId1354" ref="K1355"/>
    <hyperlink r:id="rId1355" ref="K1356"/>
    <hyperlink r:id="rId1356" ref="K1357"/>
    <hyperlink r:id="rId1357" ref="K1358"/>
    <hyperlink r:id="rId1358" ref="K1359"/>
    <hyperlink r:id="rId1359" ref="K1360"/>
    <hyperlink r:id="rId1360" ref="K1361"/>
    <hyperlink r:id="rId1361" ref="K1362"/>
    <hyperlink r:id="rId1362" ref="K1363"/>
    <hyperlink r:id="rId1363" ref="K1364"/>
    <hyperlink r:id="rId1364" ref="K1365"/>
    <hyperlink r:id="rId1365" ref="K1366"/>
    <hyperlink r:id="rId1366" ref="K1367"/>
    <hyperlink r:id="rId1367" ref="K1368"/>
    <hyperlink r:id="rId1368" ref="K1369"/>
    <hyperlink r:id="rId1369" ref="K1370"/>
    <hyperlink r:id="rId1370" ref="K1371"/>
    <hyperlink r:id="rId1371" ref="K1372"/>
    <hyperlink r:id="rId1372" ref="K1373"/>
    <hyperlink r:id="rId1373" ref="K1374"/>
    <hyperlink r:id="rId1374" ref="K1375"/>
    <hyperlink r:id="rId1375" ref="K1376"/>
    <hyperlink r:id="rId1376" ref="K1377"/>
    <hyperlink r:id="rId1377" ref="K1378"/>
    <hyperlink r:id="rId1378" ref="K1379"/>
    <hyperlink r:id="rId1379" ref="K1380"/>
    <hyperlink r:id="rId1380" ref="K1381"/>
    <hyperlink r:id="rId1381" ref="K1382"/>
    <hyperlink r:id="rId1382" ref="K1383"/>
    <hyperlink r:id="rId1383" ref="K1384"/>
    <hyperlink r:id="rId1384" ref="K1385"/>
    <hyperlink r:id="rId1385" ref="K1386"/>
    <hyperlink r:id="rId1386" ref="K1387"/>
    <hyperlink r:id="rId1387" ref="K1388"/>
    <hyperlink r:id="rId1388" ref="K1389"/>
    <hyperlink r:id="rId1389" ref="K1390"/>
    <hyperlink r:id="rId1390" ref="K1391"/>
    <hyperlink r:id="rId1391" ref="K1392"/>
    <hyperlink r:id="rId1392" ref="K1393"/>
    <hyperlink r:id="rId1393" ref="K1394"/>
    <hyperlink r:id="rId1394" ref="K1395"/>
    <hyperlink r:id="rId1395" ref="K1396"/>
    <hyperlink r:id="rId1396" ref="K1397"/>
    <hyperlink r:id="rId1397" ref="K1398"/>
    <hyperlink r:id="rId1398" ref="K1399"/>
    <hyperlink r:id="rId1399" ref="K1400"/>
    <hyperlink r:id="rId1400" ref="K1401"/>
    <hyperlink r:id="rId1401" ref="K1402"/>
    <hyperlink r:id="rId1402" ref="K1403"/>
    <hyperlink r:id="rId1403" ref="K1404"/>
    <hyperlink r:id="rId1404" ref="K1405"/>
    <hyperlink r:id="rId1405" ref="K1406"/>
    <hyperlink r:id="rId1406" ref="K1407"/>
    <hyperlink r:id="rId1407" ref="K1408"/>
    <hyperlink r:id="rId1408" ref="K1409"/>
    <hyperlink r:id="rId1409" ref="K1410"/>
    <hyperlink r:id="rId1410" ref="K1411"/>
    <hyperlink r:id="rId1411" ref="K1412"/>
    <hyperlink r:id="rId1412" ref="K1413"/>
    <hyperlink r:id="rId1413" ref="K1414"/>
    <hyperlink r:id="rId1414" ref="K1415"/>
    <hyperlink r:id="rId1415" ref="K1416"/>
    <hyperlink r:id="rId1416" ref="K1417"/>
    <hyperlink r:id="rId1417" ref="K1418"/>
    <hyperlink r:id="rId1418" ref="K1419"/>
    <hyperlink r:id="rId1419" ref="K1420"/>
    <hyperlink r:id="rId1420" ref="K1421"/>
    <hyperlink r:id="rId1421" ref="K1422"/>
    <hyperlink r:id="rId1422" ref="K1423"/>
    <hyperlink r:id="rId1423" ref="K1424"/>
    <hyperlink r:id="rId1424" ref="K1425"/>
    <hyperlink r:id="rId1425" ref="K1426"/>
    <hyperlink r:id="rId1426" ref="K1427"/>
    <hyperlink r:id="rId1427" ref="K1428"/>
    <hyperlink r:id="rId1428" ref="K1429"/>
    <hyperlink r:id="rId1429" ref="K1430"/>
    <hyperlink r:id="rId1430" ref="K1431"/>
    <hyperlink r:id="rId1431" ref="K1432"/>
    <hyperlink r:id="rId1432" ref="K1433"/>
    <hyperlink r:id="rId1433" ref="K1434"/>
    <hyperlink r:id="rId1434" ref="K1435"/>
    <hyperlink r:id="rId1435" ref="K1436"/>
    <hyperlink r:id="rId1436" ref="K1437"/>
    <hyperlink r:id="rId1437" ref="K1438"/>
    <hyperlink r:id="rId1438" ref="K1439"/>
    <hyperlink r:id="rId1439" ref="K1440"/>
    <hyperlink r:id="rId1440" ref="K1441"/>
    <hyperlink r:id="rId1441" ref="K1442"/>
    <hyperlink r:id="rId1442" ref="K1443"/>
    <hyperlink r:id="rId1443" ref="K1444"/>
    <hyperlink r:id="rId1444" ref="K1445"/>
    <hyperlink r:id="rId1445" ref="K1446"/>
    <hyperlink r:id="rId1446" ref="K1447"/>
    <hyperlink r:id="rId1447" ref="K1448"/>
    <hyperlink r:id="rId1448" ref="K1449"/>
    <hyperlink r:id="rId1449" ref="K1450"/>
    <hyperlink r:id="rId1450" ref="K1451"/>
    <hyperlink r:id="rId1451" ref="K1452"/>
    <hyperlink r:id="rId1452" ref="K1453"/>
    <hyperlink r:id="rId1453" ref="K1454"/>
    <hyperlink r:id="rId1454" ref="K1455"/>
    <hyperlink r:id="rId1455" ref="K1456"/>
    <hyperlink r:id="rId1456" ref="K1457"/>
    <hyperlink r:id="rId1457" ref="K1458"/>
    <hyperlink r:id="rId1458" ref="K1459"/>
    <hyperlink r:id="rId1459" ref="K1460"/>
    <hyperlink r:id="rId1460" ref="K1461"/>
    <hyperlink r:id="rId1461" ref="K1462"/>
    <hyperlink r:id="rId1462" ref="K1463"/>
    <hyperlink r:id="rId1463" ref="K1464"/>
    <hyperlink r:id="rId1464" ref="K1465"/>
    <hyperlink r:id="rId1465" ref="K1466"/>
    <hyperlink r:id="rId1466" ref="K1467"/>
    <hyperlink r:id="rId1467" ref="K1468"/>
    <hyperlink r:id="rId1468" ref="K1469"/>
    <hyperlink r:id="rId1469" ref="K1470"/>
    <hyperlink r:id="rId1470" ref="K1471"/>
    <hyperlink r:id="rId1471" ref="K1472"/>
    <hyperlink r:id="rId1472" ref="K1473"/>
    <hyperlink r:id="rId1473" ref="K1474"/>
    <hyperlink r:id="rId1474" ref="K1475"/>
    <hyperlink r:id="rId1475" ref="K1476"/>
    <hyperlink r:id="rId1476" ref="K1477"/>
    <hyperlink r:id="rId1477" ref="K1478"/>
    <hyperlink r:id="rId1478" ref="K1479"/>
    <hyperlink r:id="rId1479" ref="K1480"/>
    <hyperlink r:id="rId1480" ref="K1481"/>
    <hyperlink r:id="rId1481" ref="K1482"/>
    <hyperlink r:id="rId1482" ref="K1483"/>
    <hyperlink r:id="rId1483" ref="K1484"/>
    <hyperlink r:id="rId1484" ref="K1485"/>
    <hyperlink r:id="rId1485" ref="K1486"/>
    <hyperlink r:id="rId1486" ref="K1487"/>
    <hyperlink r:id="rId1487" ref="K1488"/>
    <hyperlink r:id="rId1488" ref="K1489"/>
    <hyperlink r:id="rId1489" ref="K1490"/>
    <hyperlink r:id="rId1490" ref="K1491"/>
    <hyperlink r:id="rId1491" ref="K1492"/>
    <hyperlink r:id="rId1492" ref="K1493"/>
    <hyperlink r:id="rId1493" ref="K1494"/>
    <hyperlink r:id="rId1494" ref="K1495"/>
    <hyperlink r:id="rId1495" ref="K1496"/>
    <hyperlink r:id="rId1496" ref="K1497"/>
    <hyperlink r:id="rId1497" ref="K1498"/>
    <hyperlink r:id="rId1498" ref="K1499"/>
    <hyperlink r:id="rId1499" ref="K1500"/>
    <hyperlink r:id="rId1500" ref="K1501"/>
    <hyperlink r:id="rId1501" ref="K1502"/>
    <hyperlink r:id="rId1502" ref="K1503"/>
    <hyperlink r:id="rId1503" ref="K1504"/>
    <hyperlink r:id="rId1504" ref="K1505"/>
    <hyperlink r:id="rId1505" ref="K1506"/>
    <hyperlink r:id="rId1506" ref="K1507"/>
    <hyperlink r:id="rId1507" ref="K1508"/>
    <hyperlink r:id="rId1508" ref="K1509"/>
    <hyperlink r:id="rId1509" ref="K1510"/>
    <hyperlink r:id="rId1510" ref="K1511"/>
    <hyperlink r:id="rId1511" ref="K1512"/>
    <hyperlink r:id="rId1512" ref="K1513"/>
    <hyperlink r:id="rId1513" ref="K1514"/>
    <hyperlink r:id="rId1514" ref="K1515"/>
    <hyperlink r:id="rId1515" ref="K1516"/>
    <hyperlink r:id="rId1516" ref="K1517"/>
    <hyperlink r:id="rId1517" ref="K1518"/>
    <hyperlink r:id="rId1518" ref="K1519"/>
    <hyperlink r:id="rId1519" ref="K1520"/>
    <hyperlink r:id="rId1520" ref="K1521"/>
    <hyperlink r:id="rId1521" ref="K1522"/>
    <hyperlink r:id="rId1522" ref="K1523"/>
    <hyperlink r:id="rId1523" ref="K1524"/>
    <hyperlink r:id="rId1524" ref="K1525"/>
    <hyperlink r:id="rId1525" ref="K1526"/>
    <hyperlink r:id="rId1526" ref="K1527"/>
    <hyperlink r:id="rId1527" ref="K1528"/>
    <hyperlink r:id="rId1528" ref="K1529"/>
    <hyperlink r:id="rId1529" ref="K1530"/>
    <hyperlink r:id="rId1530" ref="K1531"/>
    <hyperlink r:id="rId1531" ref="K1532"/>
    <hyperlink r:id="rId1532" ref="K1533"/>
    <hyperlink r:id="rId1533" ref="K1534"/>
    <hyperlink r:id="rId1534" ref="K1535"/>
    <hyperlink r:id="rId1535" ref="K1536"/>
    <hyperlink r:id="rId1536" ref="K1537"/>
    <hyperlink r:id="rId1537" ref="K1538"/>
    <hyperlink r:id="rId1538" ref="K1539"/>
    <hyperlink r:id="rId1539" ref="K1540"/>
    <hyperlink r:id="rId1540" ref="K1541"/>
    <hyperlink r:id="rId1541" ref="K1542"/>
    <hyperlink r:id="rId1542" ref="K1543"/>
    <hyperlink r:id="rId1543" ref="K1544"/>
    <hyperlink r:id="rId1544" ref="K1545"/>
    <hyperlink r:id="rId1545" ref="K1546"/>
    <hyperlink r:id="rId1546" ref="K1547"/>
    <hyperlink r:id="rId1547" ref="K1548"/>
    <hyperlink r:id="rId1548" ref="K1549"/>
    <hyperlink r:id="rId1549" ref="K1550"/>
    <hyperlink r:id="rId1550" ref="K1551"/>
    <hyperlink r:id="rId1551" ref="K1552"/>
    <hyperlink r:id="rId1552" ref="K1553"/>
    <hyperlink r:id="rId1553" ref="K1554"/>
    <hyperlink r:id="rId1554" ref="K1555"/>
    <hyperlink r:id="rId1555" ref="K1556"/>
    <hyperlink r:id="rId1556" ref="K1557"/>
    <hyperlink r:id="rId1557" ref="K1558"/>
    <hyperlink r:id="rId1558" ref="K1559"/>
    <hyperlink r:id="rId1559" ref="K1560"/>
    <hyperlink r:id="rId1560" ref="K1561"/>
    <hyperlink r:id="rId1561" ref="K1562"/>
    <hyperlink r:id="rId1562" ref="K1563"/>
    <hyperlink r:id="rId1563" ref="K1564"/>
    <hyperlink r:id="rId1564" ref="K1565"/>
    <hyperlink r:id="rId1565" ref="K1566"/>
    <hyperlink r:id="rId1566" ref="K1567"/>
    <hyperlink r:id="rId1567" ref="K1568"/>
    <hyperlink r:id="rId1568" ref="K1569"/>
    <hyperlink r:id="rId1569" ref="K1570"/>
    <hyperlink r:id="rId1570" ref="K1571"/>
    <hyperlink r:id="rId1571" ref="K1572"/>
    <hyperlink r:id="rId1572" ref="K1573"/>
    <hyperlink r:id="rId1573" ref="K1574"/>
    <hyperlink r:id="rId1574" ref="K1575"/>
    <hyperlink r:id="rId1575" ref="K1576"/>
    <hyperlink r:id="rId1576" ref="K1577"/>
    <hyperlink r:id="rId1577" ref="K1578"/>
    <hyperlink r:id="rId1578" ref="K1579"/>
    <hyperlink r:id="rId1579" ref="K1580"/>
    <hyperlink r:id="rId1580" ref="K1581"/>
    <hyperlink r:id="rId1581" ref="K1582"/>
    <hyperlink r:id="rId1582" ref="K1583"/>
    <hyperlink r:id="rId1583" ref="K1584"/>
    <hyperlink r:id="rId1584" ref="K1585"/>
    <hyperlink r:id="rId1585" ref="K1586"/>
    <hyperlink r:id="rId1586" ref="K1587"/>
    <hyperlink r:id="rId1587" ref="K1588"/>
    <hyperlink r:id="rId1588" ref="K1589"/>
    <hyperlink r:id="rId1589" ref="K1590"/>
    <hyperlink r:id="rId1590" ref="K1591"/>
    <hyperlink r:id="rId1591" ref="K1592"/>
    <hyperlink r:id="rId1592" ref="K1593"/>
    <hyperlink r:id="rId1593" ref="K1594"/>
    <hyperlink r:id="rId1594" ref="K1595"/>
    <hyperlink r:id="rId1595" ref="K1596"/>
    <hyperlink r:id="rId1596" ref="K1597"/>
    <hyperlink r:id="rId1597" ref="K1598"/>
    <hyperlink r:id="rId1598" ref="K1599"/>
    <hyperlink r:id="rId1599" ref="K1600"/>
    <hyperlink r:id="rId1600" ref="K1601"/>
    <hyperlink r:id="rId1601" ref="K1602"/>
    <hyperlink r:id="rId1602" ref="K1603"/>
    <hyperlink r:id="rId1603" ref="K1604"/>
    <hyperlink r:id="rId1604" ref="K1605"/>
    <hyperlink r:id="rId1605" ref="K1606"/>
    <hyperlink r:id="rId1606" ref="K1607"/>
    <hyperlink r:id="rId1607" ref="K1608"/>
    <hyperlink r:id="rId1608" ref="K1609"/>
    <hyperlink r:id="rId1609" ref="K1610"/>
    <hyperlink r:id="rId1610" ref="K1611"/>
    <hyperlink r:id="rId1611" ref="K1612"/>
    <hyperlink r:id="rId1612" ref="K1613"/>
    <hyperlink r:id="rId1613" ref="K1614"/>
    <hyperlink r:id="rId1614" ref="K1615"/>
    <hyperlink r:id="rId1615" ref="K1616"/>
    <hyperlink r:id="rId1616" ref="K1617"/>
    <hyperlink r:id="rId1617" ref="K1618"/>
    <hyperlink r:id="rId1618" ref="K1619"/>
    <hyperlink r:id="rId1619" ref="K1620"/>
    <hyperlink r:id="rId1620" ref="K1621"/>
    <hyperlink r:id="rId1621" ref="K1622"/>
    <hyperlink r:id="rId1622" ref="K1623"/>
    <hyperlink r:id="rId1623" ref="K1624"/>
    <hyperlink r:id="rId1624" ref="K1625"/>
    <hyperlink r:id="rId1625" ref="K1626"/>
    <hyperlink r:id="rId1626" ref="K1627"/>
    <hyperlink r:id="rId1627" ref="K1628"/>
    <hyperlink r:id="rId1628" ref="K1629"/>
    <hyperlink r:id="rId1629" ref="K1630"/>
    <hyperlink r:id="rId1630" ref="K1631"/>
    <hyperlink r:id="rId1631" ref="K1632"/>
    <hyperlink r:id="rId1632" ref="K1633"/>
    <hyperlink r:id="rId1633" ref="K1634"/>
    <hyperlink r:id="rId1634" ref="K1635"/>
    <hyperlink r:id="rId1635" ref="K1636"/>
    <hyperlink r:id="rId1636" ref="K1637"/>
    <hyperlink r:id="rId1637" ref="K1638"/>
    <hyperlink r:id="rId1638" ref="K1639"/>
    <hyperlink r:id="rId1639" ref="K1640"/>
    <hyperlink r:id="rId1640" ref="K1641"/>
    <hyperlink r:id="rId1641" ref="K1642"/>
    <hyperlink r:id="rId1642" ref="K1643"/>
    <hyperlink r:id="rId1643" ref="K1644"/>
    <hyperlink r:id="rId1644" ref="K1645"/>
    <hyperlink r:id="rId1645" ref="K1646"/>
    <hyperlink r:id="rId1646" ref="K1647"/>
    <hyperlink r:id="rId1647" ref="K1648"/>
    <hyperlink r:id="rId1648" ref="K1649"/>
    <hyperlink r:id="rId1649" ref="K1650"/>
    <hyperlink r:id="rId1650" ref="K1651"/>
    <hyperlink r:id="rId1651" ref="K1652"/>
    <hyperlink r:id="rId1652" ref="K1653"/>
    <hyperlink r:id="rId1653" ref="K1654"/>
    <hyperlink r:id="rId1654" ref="K1655"/>
    <hyperlink r:id="rId1655" ref="K1656"/>
    <hyperlink r:id="rId1656" ref="K1657"/>
    <hyperlink r:id="rId1657" ref="K1658"/>
    <hyperlink r:id="rId1658" ref="K1659"/>
    <hyperlink r:id="rId1659" ref="K1660"/>
    <hyperlink r:id="rId1660" ref="K1661"/>
    <hyperlink r:id="rId1661" ref="K1662"/>
    <hyperlink r:id="rId1662" ref="K1663"/>
    <hyperlink r:id="rId1663" ref="K1664"/>
    <hyperlink r:id="rId1664" ref="K1665"/>
    <hyperlink r:id="rId1665" ref="K1666"/>
    <hyperlink r:id="rId1666" ref="K1667"/>
    <hyperlink r:id="rId1667" ref="K1668"/>
    <hyperlink r:id="rId1668" ref="K1669"/>
    <hyperlink r:id="rId1669" ref="K1670"/>
    <hyperlink r:id="rId1670" ref="K1671"/>
    <hyperlink r:id="rId1671" ref="K1672"/>
    <hyperlink r:id="rId1672" ref="K1673"/>
    <hyperlink r:id="rId1673" ref="K1674"/>
    <hyperlink r:id="rId1674" ref="K1675"/>
    <hyperlink r:id="rId1675" ref="K1676"/>
    <hyperlink r:id="rId1676" ref="K1677"/>
    <hyperlink r:id="rId1677" ref="K1678"/>
    <hyperlink r:id="rId1678" ref="K1679"/>
    <hyperlink r:id="rId1679" ref="K1680"/>
    <hyperlink r:id="rId1680" ref="K1681"/>
    <hyperlink r:id="rId1681" ref="K1682"/>
    <hyperlink r:id="rId1682" ref="K1683"/>
    <hyperlink r:id="rId1683" ref="K1684"/>
    <hyperlink r:id="rId1684" ref="K1685"/>
    <hyperlink r:id="rId1685" ref="K1686"/>
    <hyperlink r:id="rId1686" ref="K1687"/>
    <hyperlink r:id="rId1687" ref="K1688"/>
    <hyperlink r:id="rId1688" ref="K1689"/>
    <hyperlink r:id="rId1689" ref="K1690"/>
    <hyperlink r:id="rId1690" ref="K1691"/>
    <hyperlink r:id="rId1691" ref="K1692"/>
    <hyperlink r:id="rId1692" ref="K1693"/>
    <hyperlink r:id="rId1693" ref="K1694"/>
    <hyperlink r:id="rId1694" ref="K1695"/>
    <hyperlink r:id="rId1695" ref="K1696"/>
    <hyperlink r:id="rId1696" ref="K1697"/>
    <hyperlink r:id="rId1697" ref="K1698"/>
    <hyperlink r:id="rId1698" ref="K1699"/>
    <hyperlink r:id="rId1699" ref="K1700"/>
    <hyperlink r:id="rId1700" ref="K1701"/>
    <hyperlink r:id="rId1701" ref="K1702"/>
    <hyperlink r:id="rId1702" ref="K1703"/>
    <hyperlink r:id="rId1703" ref="K1704"/>
    <hyperlink r:id="rId1704" ref="K1705"/>
    <hyperlink r:id="rId1705" ref="K1706"/>
    <hyperlink r:id="rId1706" ref="K1707"/>
    <hyperlink r:id="rId1707" ref="K1708"/>
    <hyperlink r:id="rId1708" ref="K1709"/>
    <hyperlink r:id="rId1709" ref="K1710"/>
    <hyperlink r:id="rId1710" ref="K1711"/>
    <hyperlink r:id="rId1711" ref="K1712"/>
    <hyperlink r:id="rId1712" ref="K1713"/>
    <hyperlink r:id="rId1713" ref="K1714"/>
    <hyperlink r:id="rId1714" ref="K1715"/>
    <hyperlink r:id="rId1715" ref="K1716"/>
    <hyperlink r:id="rId1716" ref="K1717"/>
    <hyperlink r:id="rId1717" ref="K1718"/>
    <hyperlink r:id="rId1718" ref="K1719"/>
    <hyperlink r:id="rId1719" ref="K1720"/>
    <hyperlink r:id="rId1720" ref="K1721"/>
    <hyperlink r:id="rId1721" ref="K1722"/>
    <hyperlink r:id="rId1722" ref="K1723"/>
    <hyperlink r:id="rId1723" ref="K1724"/>
    <hyperlink r:id="rId1724" ref="K1725"/>
    <hyperlink r:id="rId1725" ref="K1726"/>
    <hyperlink r:id="rId1726" ref="K1727"/>
    <hyperlink r:id="rId1727" ref="K1728"/>
    <hyperlink r:id="rId1728" ref="K1729"/>
    <hyperlink r:id="rId1729" ref="K1730"/>
    <hyperlink r:id="rId1730" ref="K1731"/>
    <hyperlink r:id="rId1731" ref="K1732"/>
    <hyperlink r:id="rId1732" ref="K1733"/>
    <hyperlink r:id="rId1733" ref="K1734"/>
    <hyperlink r:id="rId1734" ref="K1735"/>
    <hyperlink r:id="rId1735" ref="K1736"/>
    <hyperlink r:id="rId1736" ref="K1737"/>
    <hyperlink r:id="rId1737" ref="K1738"/>
    <hyperlink r:id="rId1738" ref="K1739"/>
    <hyperlink r:id="rId1739" ref="K1740"/>
    <hyperlink r:id="rId1740" ref="K1741"/>
    <hyperlink r:id="rId1741" ref="K1742"/>
    <hyperlink r:id="rId1742" ref="K1743"/>
    <hyperlink r:id="rId1743" ref="K1744"/>
    <hyperlink r:id="rId1744" ref="K1745"/>
    <hyperlink r:id="rId1745" ref="K1746"/>
    <hyperlink r:id="rId1746" ref="K1747"/>
    <hyperlink r:id="rId1747" ref="K1748"/>
    <hyperlink r:id="rId1748" ref="K1749"/>
    <hyperlink r:id="rId1749" ref="K1750"/>
    <hyperlink r:id="rId1750" ref="K1751"/>
    <hyperlink r:id="rId1751" ref="K1752"/>
    <hyperlink r:id="rId1752" ref="K1753"/>
    <hyperlink r:id="rId1753" ref="K1754"/>
    <hyperlink r:id="rId1754" ref="K1755"/>
    <hyperlink r:id="rId1755" ref="K1756"/>
    <hyperlink r:id="rId1756" ref="K1757"/>
    <hyperlink r:id="rId1757" ref="K1758"/>
    <hyperlink r:id="rId1758" ref="K1759"/>
    <hyperlink r:id="rId1759" ref="K1760"/>
    <hyperlink r:id="rId1760" ref="K1761"/>
    <hyperlink r:id="rId1761" ref="K1762"/>
    <hyperlink r:id="rId1762" ref="K1763"/>
    <hyperlink r:id="rId1763" ref="K1764"/>
    <hyperlink r:id="rId1764" ref="K1765"/>
    <hyperlink r:id="rId1765" ref="K1766"/>
    <hyperlink r:id="rId1766" ref="K1767"/>
    <hyperlink r:id="rId1767" ref="K1768"/>
    <hyperlink r:id="rId1768" ref="K1769"/>
    <hyperlink r:id="rId1769" ref="K1770"/>
    <hyperlink r:id="rId1770" ref="K1771"/>
    <hyperlink r:id="rId1771" ref="K1772"/>
    <hyperlink r:id="rId1772" ref="K1773"/>
    <hyperlink r:id="rId1773" ref="K1774"/>
    <hyperlink r:id="rId1774" ref="K1775"/>
    <hyperlink r:id="rId1775" ref="K1776"/>
    <hyperlink r:id="rId1776" ref="K1777"/>
    <hyperlink r:id="rId1777" ref="K1778"/>
    <hyperlink r:id="rId1778" ref="K1779"/>
    <hyperlink r:id="rId1779" ref="K1780"/>
    <hyperlink r:id="rId1780" ref="K1781"/>
    <hyperlink r:id="rId1781" ref="K1782"/>
    <hyperlink r:id="rId1782" ref="K1783"/>
    <hyperlink r:id="rId1783" ref="K1784"/>
    <hyperlink r:id="rId1784" ref="K1785"/>
    <hyperlink r:id="rId1785" ref="K1786"/>
    <hyperlink r:id="rId1786" ref="K1787"/>
    <hyperlink r:id="rId1787" ref="K1788"/>
    <hyperlink r:id="rId1788" ref="K1789"/>
    <hyperlink r:id="rId1789" ref="K1790"/>
    <hyperlink r:id="rId1790" ref="K1791"/>
    <hyperlink r:id="rId1791" ref="K1792"/>
    <hyperlink r:id="rId1792" ref="K1793"/>
    <hyperlink r:id="rId1793" ref="K1794"/>
    <hyperlink r:id="rId1794" ref="K1795"/>
    <hyperlink r:id="rId1795" ref="K1796"/>
    <hyperlink r:id="rId1796" ref="K1797"/>
    <hyperlink r:id="rId1797" ref="K1798"/>
    <hyperlink r:id="rId1798" ref="K1799"/>
    <hyperlink r:id="rId1799" ref="K1800"/>
    <hyperlink r:id="rId1800" ref="K1801"/>
    <hyperlink r:id="rId1801" ref="K1802"/>
    <hyperlink r:id="rId1802" ref="K1803"/>
    <hyperlink r:id="rId1803" ref="K1804"/>
    <hyperlink r:id="rId1804" ref="K1805"/>
    <hyperlink r:id="rId1805" ref="K1806"/>
    <hyperlink r:id="rId1806" ref="K1807"/>
    <hyperlink r:id="rId1807" ref="K1808"/>
    <hyperlink r:id="rId1808" ref="K1809"/>
    <hyperlink r:id="rId1809" ref="K1810"/>
    <hyperlink r:id="rId1810" ref="K1811"/>
    <hyperlink r:id="rId1811" ref="K1812"/>
    <hyperlink r:id="rId1812" ref="K1813"/>
    <hyperlink r:id="rId1813" ref="K1814"/>
    <hyperlink r:id="rId1814" ref="K1815"/>
    <hyperlink r:id="rId1815" ref="K1816"/>
    <hyperlink r:id="rId1816" ref="K1817"/>
    <hyperlink r:id="rId1817" ref="K1818"/>
    <hyperlink r:id="rId1818" ref="K1819"/>
    <hyperlink r:id="rId1819" ref="K1820"/>
    <hyperlink r:id="rId1820" ref="K1821"/>
    <hyperlink r:id="rId1821" ref="K1822"/>
    <hyperlink r:id="rId1822" ref="K1823"/>
    <hyperlink r:id="rId1823" ref="K1824"/>
    <hyperlink r:id="rId1824" ref="K1825"/>
    <hyperlink r:id="rId1825" ref="K1826"/>
    <hyperlink r:id="rId1826" ref="K1827"/>
    <hyperlink r:id="rId1827" ref="K1828"/>
    <hyperlink r:id="rId1828" ref="K1829"/>
    <hyperlink r:id="rId1829" ref="K1830"/>
    <hyperlink r:id="rId1830" ref="K1831"/>
    <hyperlink r:id="rId1831" ref="K1832"/>
    <hyperlink r:id="rId1832" ref="K1833"/>
    <hyperlink r:id="rId1833" ref="K1834"/>
    <hyperlink r:id="rId1834" ref="K1835"/>
    <hyperlink r:id="rId1835" ref="K1836"/>
    <hyperlink r:id="rId1836" ref="K1837"/>
    <hyperlink r:id="rId1837" ref="K1838"/>
    <hyperlink r:id="rId1838" ref="K1839"/>
    <hyperlink r:id="rId1839" ref="K1840"/>
    <hyperlink r:id="rId1840" ref="K1841"/>
    <hyperlink r:id="rId1841" ref="K1842"/>
    <hyperlink r:id="rId1842" ref="K1843"/>
    <hyperlink r:id="rId1843" ref="K1844"/>
    <hyperlink r:id="rId1844" ref="K1845"/>
    <hyperlink r:id="rId1845" ref="K1846"/>
    <hyperlink r:id="rId1846" ref="K1847"/>
    <hyperlink r:id="rId1847" ref="K1848"/>
    <hyperlink r:id="rId1848" ref="K1849"/>
    <hyperlink r:id="rId1849" ref="K1850"/>
    <hyperlink r:id="rId1850" ref="K1851"/>
    <hyperlink r:id="rId1851" ref="K1852"/>
    <hyperlink r:id="rId1852" ref="K1853"/>
    <hyperlink r:id="rId1853" ref="K1854"/>
    <hyperlink r:id="rId1854" ref="K1855"/>
    <hyperlink r:id="rId1855" ref="K1856"/>
    <hyperlink r:id="rId1856" ref="K1857"/>
    <hyperlink r:id="rId1857" ref="K1858"/>
    <hyperlink r:id="rId1858" ref="K1859"/>
    <hyperlink r:id="rId1859" ref="K1860"/>
    <hyperlink r:id="rId1860" ref="K1861"/>
    <hyperlink r:id="rId1861" ref="K1862"/>
    <hyperlink r:id="rId1862" ref="K1863"/>
    <hyperlink r:id="rId1863" ref="K1864"/>
    <hyperlink r:id="rId1864" ref="K1865"/>
    <hyperlink r:id="rId1865" ref="K1866"/>
    <hyperlink r:id="rId1866" ref="K1867"/>
    <hyperlink r:id="rId1867" ref="K1868"/>
    <hyperlink r:id="rId1868" ref="K1869"/>
    <hyperlink r:id="rId1869" ref="K1870"/>
    <hyperlink r:id="rId1870" ref="K1871"/>
    <hyperlink r:id="rId1871" ref="K1872"/>
    <hyperlink r:id="rId1872" ref="K1873"/>
    <hyperlink r:id="rId1873" ref="K1874"/>
    <hyperlink r:id="rId1874" ref="K1875"/>
    <hyperlink r:id="rId1875" ref="K1876"/>
    <hyperlink r:id="rId1876" ref="K1877"/>
    <hyperlink r:id="rId1877" ref="K1878"/>
    <hyperlink r:id="rId1878" ref="K1879"/>
    <hyperlink r:id="rId1879" ref="K1880"/>
    <hyperlink r:id="rId1880" ref="K1881"/>
    <hyperlink r:id="rId1881" ref="K1882"/>
    <hyperlink r:id="rId1882" ref="K1883"/>
    <hyperlink r:id="rId1883" ref="K1884"/>
    <hyperlink r:id="rId1884" ref="K1885"/>
    <hyperlink r:id="rId1885" ref="K1886"/>
    <hyperlink r:id="rId1886" ref="K1887"/>
    <hyperlink r:id="rId1887" ref="K1888"/>
    <hyperlink r:id="rId1888" ref="K1889"/>
    <hyperlink r:id="rId1889" ref="K1890"/>
    <hyperlink r:id="rId1890" ref="K1891"/>
    <hyperlink r:id="rId1891" ref="K1892"/>
    <hyperlink r:id="rId1892" ref="K1893"/>
    <hyperlink r:id="rId1893" ref="K1894"/>
    <hyperlink r:id="rId1894" ref="K1895"/>
    <hyperlink r:id="rId1895" ref="K1896"/>
    <hyperlink r:id="rId1896" ref="K1897"/>
    <hyperlink r:id="rId1897" ref="K1898"/>
    <hyperlink r:id="rId1898" ref="K1899"/>
    <hyperlink r:id="rId1899" ref="K1900"/>
    <hyperlink r:id="rId1900" ref="K1901"/>
    <hyperlink r:id="rId1901" ref="K1902"/>
    <hyperlink r:id="rId1902" ref="K1903"/>
    <hyperlink r:id="rId1903" ref="K1904"/>
    <hyperlink r:id="rId1904" ref="K1905"/>
    <hyperlink r:id="rId1905" ref="K1906"/>
    <hyperlink r:id="rId1906" ref="K1907"/>
    <hyperlink r:id="rId1907" ref="K1908"/>
    <hyperlink r:id="rId1908" ref="K1909"/>
    <hyperlink r:id="rId1909" ref="K1910"/>
    <hyperlink r:id="rId1910" ref="K1911"/>
    <hyperlink r:id="rId1911" ref="K1912"/>
    <hyperlink r:id="rId1912" ref="K1913"/>
    <hyperlink r:id="rId1913" ref="K1914"/>
    <hyperlink r:id="rId1914" ref="K1915"/>
    <hyperlink r:id="rId1915" ref="K1916"/>
    <hyperlink r:id="rId1916" ref="K1917"/>
    <hyperlink r:id="rId1917" ref="K1918"/>
    <hyperlink r:id="rId1918" ref="K1919"/>
    <hyperlink r:id="rId1919" ref="K1920"/>
    <hyperlink r:id="rId1920" ref="K1921"/>
    <hyperlink r:id="rId1921" ref="K1922"/>
    <hyperlink r:id="rId1922" ref="K1923"/>
    <hyperlink r:id="rId1923" ref="K1924"/>
    <hyperlink r:id="rId1924" ref="K1925"/>
    <hyperlink r:id="rId1925" ref="K1926"/>
    <hyperlink r:id="rId1926" ref="K1927"/>
    <hyperlink r:id="rId1927" ref="K1928"/>
    <hyperlink r:id="rId1928" ref="K1929"/>
    <hyperlink r:id="rId1929" ref="K1930"/>
    <hyperlink r:id="rId1930" ref="K1931"/>
    <hyperlink r:id="rId1931" ref="K1932"/>
    <hyperlink r:id="rId1932" ref="K1933"/>
    <hyperlink r:id="rId1933" ref="K1934"/>
    <hyperlink r:id="rId1934" ref="K1935"/>
    <hyperlink r:id="rId1935" ref="K1936"/>
    <hyperlink r:id="rId1936" ref="K1937"/>
    <hyperlink r:id="rId1937" ref="K1938"/>
    <hyperlink r:id="rId1938" ref="K1939"/>
    <hyperlink r:id="rId1939" ref="K1940"/>
    <hyperlink r:id="rId1940" ref="K1941"/>
    <hyperlink r:id="rId1941" ref="K1942"/>
    <hyperlink r:id="rId1942" ref="K1943"/>
    <hyperlink r:id="rId1943" ref="K1944"/>
    <hyperlink r:id="rId1944" ref="K1945"/>
    <hyperlink r:id="rId1945" ref="K1946"/>
    <hyperlink r:id="rId1946" ref="K1947"/>
    <hyperlink r:id="rId1947" ref="K1948"/>
    <hyperlink r:id="rId1948" ref="K1949"/>
    <hyperlink r:id="rId1949" ref="K1950"/>
    <hyperlink r:id="rId1950" ref="K1951"/>
    <hyperlink r:id="rId1951" ref="K1952"/>
    <hyperlink r:id="rId1952" ref="K1953"/>
    <hyperlink r:id="rId1953" ref="K1954"/>
    <hyperlink r:id="rId1954" ref="K1955"/>
    <hyperlink r:id="rId1955" ref="K1956"/>
    <hyperlink r:id="rId1956" ref="K1957"/>
    <hyperlink r:id="rId1957" ref="K1958"/>
    <hyperlink r:id="rId1958" ref="K1959"/>
    <hyperlink r:id="rId1959" ref="K1960"/>
    <hyperlink r:id="rId1960" ref="K1961"/>
    <hyperlink r:id="rId1961" ref="K1962"/>
    <hyperlink r:id="rId1962" ref="K1963"/>
    <hyperlink r:id="rId1963" ref="K1964"/>
    <hyperlink r:id="rId1964" ref="K1965"/>
    <hyperlink r:id="rId1965" ref="K1966"/>
    <hyperlink r:id="rId1966" ref="K1967"/>
    <hyperlink r:id="rId1967" ref="K1968"/>
    <hyperlink r:id="rId1968" ref="K1969"/>
    <hyperlink r:id="rId1969" ref="K1970"/>
    <hyperlink r:id="rId1970" ref="K1971"/>
    <hyperlink r:id="rId1971" ref="K1972"/>
    <hyperlink r:id="rId1972" ref="K1973"/>
    <hyperlink r:id="rId1973" ref="K1974"/>
    <hyperlink r:id="rId1974" ref="K1975"/>
    <hyperlink r:id="rId1975" ref="K1976"/>
    <hyperlink r:id="rId1976" ref="K1977"/>
    <hyperlink r:id="rId1977" ref="K1978"/>
    <hyperlink r:id="rId1978" ref="K1979"/>
    <hyperlink r:id="rId1979" ref="K1980"/>
    <hyperlink r:id="rId1980" ref="K1981"/>
    <hyperlink r:id="rId1981" ref="K1982"/>
    <hyperlink r:id="rId1982" ref="K1983"/>
    <hyperlink r:id="rId1983" ref="K1984"/>
    <hyperlink r:id="rId1984" ref="K1985"/>
    <hyperlink r:id="rId1985" ref="K1986"/>
    <hyperlink r:id="rId1986" ref="K1987"/>
    <hyperlink r:id="rId1987" ref="K1988"/>
    <hyperlink r:id="rId1988" ref="K1989"/>
    <hyperlink r:id="rId1989" ref="K1990"/>
    <hyperlink r:id="rId1990" ref="K1991"/>
    <hyperlink r:id="rId1991" ref="K1992"/>
    <hyperlink r:id="rId1992" ref="K1993"/>
    <hyperlink r:id="rId1993" ref="K1994"/>
    <hyperlink r:id="rId1994" ref="K1995"/>
    <hyperlink r:id="rId1995" ref="K1996"/>
    <hyperlink r:id="rId1996" ref="K1997"/>
    <hyperlink r:id="rId1997" ref="K1998"/>
    <hyperlink r:id="rId1998" ref="K1999"/>
    <hyperlink r:id="rId1999" ref="K2000"/>
    <hyperlink r:id="rId2000" ref="K2001"/>
    <hyperlink r:id="rId2001" ref="K2002"/>
    <hyperlink r:id="rId2002" ref="K2003"/>
    <hyperlink r:id="rId2003" ref="K2004"/>
    <hyperlink r:id="rId2004" ref="K2005"/>
    <hyperlink r:id="rId2005" ref="K2006"/>
    <hyperlink r:id="rId2006" ref="K2007"/>
    <hyperlink r:id="rId2007" ref="K2008"/>
    <hyperlink r:id="rId2008" ref="K2009"/>
    <hyperlink r:id="rId2009" ref="K2010"/>
    <hyperlink r:id="rId2010" ref="K2011"/>
    <hyperlink r:id="rId2011" ref="K2012"/>
    <hyperlink r:id="rId2012" ref="K2013"/>
    <hyperlink r:id="rId2013" ref="K2014"/>
    <hyperlink r:id="rId2014" ref="K2015"/>
    <hyperlink r:id="rId2015" ref="K2016"/>
    <hyperlink r:id="rId2016" ref="K2017"/>
    <hyperlink r:id="rId2017" ref="K2018"/>
    <hyperlink r:id="rId2018" ref="K2019"/>
    <hyperlink r:id="rId2019" ref="K2020"/>
    <hyperlink r:id="rId2020" ref="K2021"/>
    <hyperlink r:id="rId2021" ref="K2022"/>
    <hyperlink r:id="rId2022" ref="K2023"/>
    <hyperlink r:id="rId2023" ref="K2024"/>
    <hyperlink r:id="rId2024" ref="K2025"/>
    <hyperlink r:id="rId2025" ref="K2026"/>
    <hyperlink r:id="rId2026" ref="K2027"/>
    <hyperlink r:id="rId2027" ref="K2028"/>
    <hyperlink r:id="rId2028" ref="K2029"/>
    <hyperlink r:id="rId2029" ref="K2030"/>
    <hyperlink r:id="rId2030" ref="K2031"/>
    <hyperlink r:id="rId2031" ref="K2032"/>
    <hyperlink r:id="rId2032" ref="K2033"/>
    <hyperlink r:id="rId2033" ref="K2034"/>
    <hyperlink r:id="rId2034" ref="K2035"/>
    <hyperlink r:id="rId2035" ref="K2036"/>
    <hyperlink r:id="rId2036" ref="K2037"/>
    <hyperlink r:id="rId2037" ref="K2038"/>
    <hyperlink r:id="rId2038" ref="K2039"/>
    <hyperlink r:id="rId2039" ref="K2040"/>
    <hyperlink r:id="rId2040" ref="K2041"/>
    <hyperlink r:id="rId2041" ref="K2042"/>
    <hyperlink r:id="rId2042" ref="K2043"/>
    <hyperlink r:id="rId2043" ref="K2044"/>
    <hyperlink r:id="rId2044" ref="K2045"/>
    <hyperlink r:id="rId2045" ref="K2046"/>
    <hyperlink r:id="rId2046" ref="K2047"/>
    <hyperlink r:id="rId2047" ref="K2048"/>
    <hyperlink r:id="rId2048" ref="K2049"/>
    <hyperlink r:id="rId2049" ref="K2050"/>
    <hyperlink r:id="rId2050" ref="K2051"/>
    <hyperlink r:id="rId2051" ref="K2052"/>
    <hyperlink r:id="rId2052" ref="K2053"/>
    <hyperlink r:id="rId2053" ref="K2054"/>
    <hyperlink r:id="rId2054" ref="K2055"/>
    <hyperlink r:id="rId2055" ref="K2056"/>
    <hyperlink r:id="rId2056" ref="K2057"/>
    <hyperlink r:id="rId2057" ref="K2058"/>
    <hyperlink r:id="rId2058" ref="K2059"/>
    <hyperlink r:id="rId2059" ref="K2060"/>
    <hyperlink r:id="rId2060" ref="K2061"/>
    <hyperlink r:id="rId2061" ref="K2062"/>
    <hyperlink r:id="rId2062" ref="K2063"/>
    <hyperlink r:id="rId2063" ref="K2064"/>
    <hyperlink r:id="rId2064" ref="K2065"/>
    <hyperlink r:id="rId2065" ref="K2066"/>
    <hyperlink r:id="rId2066" ref="K2067"/>
    <hyperlink r:id="rId2067" ref="K2068"/>
    <hyperlink r:id="rId2068" ref="K2069"/>
    <hyperlink r:id="rId2069" ref="K2070"/>
    <hyperlink r:id="rId2070" ref="K2071"/>
    <hyperlink r:id="rId2071" ref="K2072"/>
    <hyperlink r:id="rId2072" ref="K2073"/>
    <hyperlink r:id="rId2073" ref="K2074"/>
    <hyperlink r:id="rId2074" ref="K2075"/>
    <hyperlink r:id="rId2075" ref="K2076"/>
    <hyperlink r:id="rId2076" ref="K2077"/>
    <hyperlink r:id="rId2077" ref="K2078"/>
    <hyperlink r:id="rId2078" ref="K2079"/>
    <hyperlink r:id="rId2079" ref="K2080"/>
    <hyperlink r:id="rId2080" ref="K2081"/>
    <hyperlink r:id="rId2081" ref="K2082"/>
    <hyperlink r:id="rId2082" ref="K2083"/>
    <hyperlink r:id="rId2083" ref="K2084"/>
    <hyperlink r:id="rId2084" ref="K2085"/>
    <hyperlink r:id="rId2085" ref="K2086"/>
  </hyperlinks>
  <drawing r:id="rId2086"/>
</worksheet>
</file>