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odiversityaq/Desktop/data-fairy/examples/tidy-data_spreadsheets/"/>
    </mc:Choice>
  </mc:AlternateContent>
  <xr:revisionPtr revIDLastSave="0" documentId="13_ncr:1_{2B296034-8E83-2841-B8AE-3D26816A38F8}" xr6:coauthVersionLast="47" xr6:coauthVersionMax="47" xr10:uidLastSave="{00000000-0000-0000-0000-000000000000}"/>
  <bookViews>
    <workbookView xWindow="-33740" yWindow="2740" windowWidth="28800" windowHeight="17500" xr2:uid="{AD1BDAD7-75E5-154A-95C7-BFB10C1B55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<sst xmlns="http://schemas.openxmlformats.org/spreadsheetml/2006/main" count="7" uniqueCount="7">
  <si>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per mille</t>
  </si>
  <si>
    <t>organismID</t>
  </si>
  <si>
    <t>measurementType</t>
  </si>
  <si>
    <t>measurementValue</t>
  </si>
  <si>
    <t>measurementUnit</t>
  </si>
  <si>
    <t>label</t>
  </si>
  <si>
    <t>The δ13C measured in the skin of the considered 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</si>
</sst>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E4C7-601A-8A41-BFAA-7340A3AC3128}">
  <dimension ref="A1:E2"/>
  <sheetViews>
    <sheetView tabSelected="1" zoomScale="110" zoomScaleNormal="110" workbookViewId="0">
      <selection activeCell="B3" sqref="B3"/>
    </sheetView>
  </sheetViews>
  <sheetFormatPr baseColWidth="10" defaultRowHeight="16" x14ac:dyDescent="0.2"/>
  <cols>
    <col min="2" max="2" width="28.1640625" customWidth="1"/>
    <col min="3" max="3" width="20.6640625" customWidth="1"/>
    <col min="4" max="4" width="16.33203125" bestFit="1" customWidth="1"/>
    <col min="5" max="5" width="26.83203125" customWidth="1"/>
  </cols>
  <sheetData>
    <row r="1" spans="1:5" x14ac:dyDescent="0.2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</row>
    <row r="2" spans="1:5" ht="69" customHeight="1" x14ac:dyDescent="0.2">
      <c r="A2" s="1">
        <v>26</v>
      </c>
      <c r="B2" s="2" t="s">
        <v>6</v>
      </c>
      <c r="C2" s="1">
        <v>-15.24</v>
      </c>
      <c r="D2" s="1" t="s">
        <v>0</v>
      </c>
      <c r="E2" s="4" t="str">
        <f>_xlfn.CONCAT("organismID: ", A2, CHAR(10), CHAR(13), B2,": ",C2, " ",D2)</f>
        <v>organismID: 26
_x000D_The δ13C measured in the skin of the considered specimen: -15.24 per mille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Ming Gan</dc:creator>
  <cp:lastModifiedBy>Yi Ming Gan</cp:lastModifiedBy>
  <dcterms:created xsi:type="dcterms:W3CDTF">2021-08-25T05:16:22Z</dcterms:created>
  <dcterms:modified xsi:type="dcterms:W3CDTF">2021-08-25T12:18:10Z</dcterms:modified>
</cp:coreProperties>
</file>