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ardyhe/WORK/Ctr/Stat_output/"/>
    </mc:Choice>
  </mc:AlternateContent>
  <bookViews>
    <workbookView xWindow="0" yWindow="460" windowWidth="28800" windowHeight="17600" tabRatio="500"/>
  </bookViews>
  <sheets>
    <sheet name="train_tim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训练集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2018/9/18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train_time!$B$1:$B$24</c:f>
              <c:numCache>
                <c:formatCode>General</c:formatCode>
                <c:ptCount val="24"/>
                <c:pt idx="0">
                  <c:v>1814.0</c:v>
                </c:pt>
                <c:pt idx="1">
                  <c:v>693.0</c:v>
                </c:pt>
                <c:pt idx="2">
                  <c:v>326.0</c:v>
                </c:pt>
                <c:pt idx="3">
                  <c:v>312.0</c:v>
                </c:pt>
                <c:pt idx="4">
                  <c:v>224.0</c:v>
                </c:pt>
                <c:pt idx="5">
                  <c:v>383.0</c:v>
                </c:pt>
                <c:pt idx="6">
                  <c:v>971.0</c:v>
                </c:pt>
                <c:pt idx="7">
                  <c:v>1936.0</c:v>
                </c:pt>
                <c:pt idx="8">
                  <c:v>2671.0</c:v>
                </c:pt>
                <c:pt idx="9">
                  <c:v>3462.0</c:v>
                </c:pt>
                <c:pt idx="10">
                  <c:v>4023.0</c:v>
                </c:pt>
                <c:pt idx="11">
                  <c:v>3919.0</c:v>
                </c:pt>
                <c:pt idx="12">
                  <c:v>4227.0</c:v>
                </c:pt>
                <c:pt idx="13">
                  <c:v>4435.0</c:v>
                </c:pt>
                <c:pt idx="14">
                  <c:v>4490.0</c:v>
                </c:pt>
                <c:pt idx="15">
                  <c:v>4259.0</c:v>
                </c:pt>
                <c:pt idx="16">
                  <c:v>3781.0</c:v>
                </c:pt>
                <c:pt idx="17">
                  <c:v>3588.0</c:v>
                </c:pt>
                <c:pt idx="18">
                  <c:v>4138.0</c:v>
                </c:pt>
                <c:pt idx="19">
                  <c:v>5589.0</c:v>
                </c:pt>
                <c:pt idx="20">
                  <c:v>6723.0</c:v>
                </c:pt>
                <c:pt idx="21">
                  <c:v>7123.0</c:v>
                </c:pt>
                <c:pt idx="22">
                  <c:v>5842.0</c:v>
                </c:pt>
                <c:pt idx="23">
                  <c:v>3332.0</c:v>
                </c:pt>
              </c:numCache>
            </c:numRef>
          </c:val>
          <c:smooth val="0"/>
        </c:ser>
        <c:ser>
          <c:idx val="1"/>
          <c:order val="1"/>
          <c:tx>
            <c:v>2018/9/19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train_time!$D$1:$D$24</c:f>
              <c:numCache>
                <c:formatCode>General</c:formatCode>
                <c:ptCount val="24"/>
                <c:pt idx="0">
                  <c:v>1524.0</c:v>
                </c:pt>
                <c:pt idx="1">
                  <c:v>600.0</c:v>
                </c:pt>
                <c:pt idx="2">
                  <c:v>389.0</c:v>
                </c:pt>
                <c:pt idx="3">
                  <c:v>289.0</c:v>
                </c:pt>
                <c:pt idx="4">
                  <c:v>220.0</c:v>
                </c:pt>
                <c:pt idx="5">
                  <c:v>381.0</c:v>
                </c:pt>
                <c:pt idx="6">
                  <c:v>826.0</c:v>
                </c:pt>
                <c:pt idx="7">
                  <c:v>1656.0</c:v>
                </c:pt>
                <c:pt idx="8">
                  <c:v>2383.0</c:v>
                </c:pt>
                <c:pt idx="9">
                  <c:v>3173.0</c:v>
                </c:pt>
                <c:pt idx="10">
                  <c:v>3611.0</c:v>
                </c:pt>
                <c:pt idx="11">
                  <c:v>3601.0</c:v>
                </c:pt>
                <c:pt idx="12">
                  <c:v>3725.0</c:v>
                </c:pt>
                <c:pt idx="13">
                  <c:v>4173.0</c:v>
                </c:pt>
                <c:pt idx="14">
                  <c:v>4099.0</c:v>
                </c:pt>
                <c:pt idx="15">
                  <c:v>3959.0</c:v>
                </c:pt>
                <c:pt idx="16">
                  <c:v>3486.0</c:v>
                </c:pt>
                <c:pt idx="17">
                  <c:v>3502.0</c:v>
                </c:pt>
                <c:pt idx="18">
                  <c:v>3779.0</c:v>
                </c:pt>
                <c:pt idx="19">
                  <c:v>5054.0</c:v>
                </c:pt>
                <c:pt idx="20">
                  <c:v>5912.0</c:v>
                </c:pt>
                <c:pt idx="21">
                  <c:v>6258.0</c:v>
                </c:pt>
                <c:pt idx="22">
                  <c:v>5309.0</c:v>
                </c:pt>
                <c:pt idx="23">
                  <c:v>3018.0</c:v>
                </c:pt>
              </c:numCache>
            </c:numRef>
          </c:val>
          <c:smooth val="0"/>
        </c:ser>
        <c:ser>
          <c:idx val="2"/>
          <c:order val="2"/>
          <c:tx>
            <c:v>2018/9/20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train_time!$F$1:$F$24</c:f>
              <c:numCache>
                <c:formatCode>General</c:formatCode>
                <c:ptCount val="24"/>
                <c:pt idx="0">
                  <c:v>1441.0</c:v>
                </c:pt>
                <c:pt idx="1">
                  <c:v>594.0</c:v>
                </c:pt>
                <c:pt idx="2">
                  <c:v>322.0</c:v>
                </c:pt>
                <c:pt idx="3">
                  <c:v>223.0</c:v>
                </c:pt>
                <c:pt idx="4">
                  <c:v>233.0</c:v>
                </c:pt>
                <c:pt idx="5">
                  <c:v>303.0</c:v>
                </c:pt>
                <c:pt idx="6">
                  <c:v>755.0</c:v>
                </c:pt>
                <c:pt idx="7">
                  <c:v>1541.0</c:v>
                </c:pt>
                <c:pt idx="8">
                  <c:v>2117.0</c:v>
                </c:pt>
                <c:pt idx="9">
                  <c:v>2913.0</c:v>
                </c:pt>
                <c:pt idx="10">
                  <c:v>3707.0</c:v>
                </c:pt>
                <c:pt idx="11">
                  <c:v>3413.0</c:v>
                </c:pt>
                <c:pt idx="12">
                  <c:v>3617.0</c:v>
                </c:pt>
                <c:pt idx="13">
                  <c:v>3961.0</c:v>
                </c:pt>
                <c:pt idx="14">
                  <c:v>3821.0</c:v>
                </c:pt>
                <c:pt idx="15">
                  <c:v>3694.0</c:v>
                </c:pt>
                <c:pt idx="16">
                  <c:v>3214.0</c:v>
                </c:pt>
                <c:pt idx="17">
                  <c:v>3340.0</c:v>
                </c:pt>
                <c:pt idx="18">
                  <c:v>3657.0</c:v>
                </c:pt>
                <c:pt idx="19">
                  <c:v>4944.0</c:v>
                </c:pt>
                <c:pt idx="20">
                  <c:v>5983.0</c:v>
                </c:pt>
                <c:pt idx="21">
                  <c:v>6022.0</c:v>
                </c:pt>
                <c:pt idx="22">
                  <c:v>5178.0</c:v>
                </c:pt>
                <c:pt idx="23">
                  <c:v>3391.0</c:v>
                </c:pt>
              </c:numCache>
            </c:numRef>
          </c:val>
          <c:smooth val="0"/>
        </c:ser>
        <c:ser>
          <c:idx val="3"/>
          <c:order val="3"/>
          <c:tx>
            <c:v>2018/9/21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train_time!$H$1:$H$24</c:f>
              <c:numCache>
                <c:formatCode>General</c:formatCode>
                <c:ptCount val="24"/>
                <c:pt idx="0">
                  <c:v>1593.0</c:v>
                </c:pt>
                <c:pt idx="1">
                  <c:v>686.0</c:v>
                </c:pt>
                <c:pt idx="2">
                  <c:v>351.0</c:v>
                </c:pt>
                <c:pt idx="3">
                  <c:v>285.0</c:v>
                </c:pt>
                <c:pt idx="4">
                  <c:v>239.0</c:v>
                </c:pt>
                <c:pt idx="5">
                  <c:v>314.0</c:v>
                </c:pt>
                <c:pt idx="6">
                  <c:v>733.0</c:v>
                </c:pt>
                <c:pt idx="7">
                  <c:v>1505.0</c:v>
                </c:pt>
                <c:pt idx="8">
                  <c:v>2165.0</c:v>
                </c:pt>
                <c:pt idx="9">
                  <c:v>2692.0</c:v>
                </c:pt>
                <c:pt idx="10">
                  <c:v>3320.0</c:v>
                </c:pt>
                <c:pt idx="11">
                  <c:v>3693.0</c:v>
                </c:pt>
                <c:pt idx="12">
                  <c:v>3384.0</c:v>
                </c:pt>
                <c:pt idx="13">
                  <c:v>4048.0</c:v>
                </c:pt>
                <c:pt idx="14">
                  <c:v>4063.0</c:v>
                </c:pt>
                <c:pt idx="15">
                  <c:v>4324.0</c:v>
                </c:pt>
                <c:pt idx="16">
                  <c:v>4165.0</c:v>
                </c:pt>
                <c:pt idx="17">
                  <c:v>3887.0</c:v>
                </c:pt>
                <c:pt idx="18">
                  <c:v>3775.0</c:v>
                </c:pt>
                <c:pt idx="19">
                  <c:v>4984.0</c:v>
                </c:pt>
                <c:pt idx="20">
                  <c:v>5882.0</c:v>
                </c:pt>
                <c:pt idx="21">
                  <c:v>6322.0</c:v>
                </c:pt>
                <c:pt idx="22">
                  <c:v>5529.0</c:v>
                </c:pt>
                <c:pt idx="23">
                  <c:v>3256.0</c:v>
                </c:pt>
              </c:numCache>
            </c:numRef>
          </c:val>
          <c:smooth val="0"/>
        </c:ser>
        <c:ser>
          <c:idx val="4"/>
          <c:order val="4"/>
          <c:tx>
            <c:v>2018/9/22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train_time!$J$1:$J$24</c:f>
              <c:numCache>
                <c:formatCode>General</c:formatCode>
                <c:ptCount val="24"/>
                <c:pt idx="0">
                  <c:v>1575.0</c:v>
                </c:pt>
                <c:pt idx="1">
                  <c:v>750.0</c:v>
                </c:pt>
                <c:pt idx="2">
                  <c:v>325.0</c:v>
                </c:pt>
                <c:pt idx="3">
                  <c:v>336.0</c:v>
                </c:pt>
                <c:pt idx="4">
                  <c:v>218.0</c:v>
                </c:pt>
                <c:pt idx="5">
                  <c:v>326.0</c:v>
                </c:pt>
                <c:pt idx="6">
                  <c:v>669.0</c:v>
                </c:pt>
                <c:pt idx="7">
                  <c:v>1544.0</c:v>
                </c:pt>
                <c:pt idx="8">
                  <c:v>2174.0</c:v>
                </c:pt>
                <c:pt idx="9">
                  <c:v>2608.0</c:v>
                </c:pt>
                <c:pt idx="10">
                  <c:v>3207.0</c:v>
                </c:pt>
                <c:pt idx="11">
                  <c:v>3185.0</c:v>
                </c:pt>
                <c:pt idx="12">
                  <c:v>3126.0</c:v>
                </c:pt>
                <c:pt idx="13">
                  <c:v>3513.0</c:v>
                </c:pt>
                <c:pt idx="14">
                  <c:v>3896.0</c:v>
                </c:pt>
                <c:pt idx="15">
                  <c:v>3984.0</c:v>
                </c:pt>
                <c:pt idx="16">
                  <c:v>3890.0</c:v>
                </c:pt>
                <c:pt idx="17">
                  <c:v>3620.0</c:v>
                </c:pt>
                <c:pt idx="18">
                  <c:v>3760.0</c:v>
                </c:pt>
                <c:pt idx="19">
                  <c:v>4818.0</c:v>
                </c:pt>
                <c:pt idx="20">
                  <c:v>6058.0</c:v>
                </c:pt>
                <c:pt idx="21">
                  <c:v>6463.0</c:v>
                </c:pt>
                <c:pt idx="22">
                  <c:v>5188.0</c:v>
                </c:pt>
                <c:pt idx="23">
                  <c:v>3082.0</c:v>
                </c:pt>
              </c:numCache>
            </c:numRef>
          </c:val>
          <c:smooth val="0"/>
        </c:ser>
        <c:ser>
          <c:idx val="6"/>
          <c:order val="5"/>
          <c:tx>
            <c:v>2018/9/23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train_time!$L$1:$L$24</c:f>
              <c:numCache>
                <c:formatCode>General</c:formatCode>
                <c:ptCount val="24"/>
                <c:pt idx="0">
                  <c:v>1576.0</c:v>
                </c:pt>
                <c:pt idx="1">
                  <c:v>652.0</c:v>
                </c:pt>
                <c:pt idx="2">
                  <c:v>422.0</c:v>
                </c:pt>
                <c:pt idx="3">
                  <c:v>211.0</c:v>
                </c:pt>
                <c:pt idx="4">
                  <c:v>226.0</c:v>
                </c:pt>
                <c:pt idx="5">
                  <c:v>327.0</c:v>
                </c:pt>
                <c:pt idx="6">
                  <c:v>714.0</c:v>
                </c:pt>
                <c:pt idx="7">
                  <c:v>1510.0</c:v>
                </c:pt>
                <c:pt idx="8">
                  <c:v>2015.0</c:v>
                </c:pt>
                <c:pt idx="9">
                  <c:v>2642.0</c:v>
                </c:pt>
                <c:pt idx="10">
                  <c:v>3424.0</c:v>
                </c:pt>
                <c:pt idx="11">
                  <c:v>3241.0</c:v>
                </c:pt>
                <c:pt idx="12">
                  <c:v>3524.0</c:v>
                </c:pt>
                <c:pt idx="13">
                  <c:v>3920.0</c:v>
                </c:pt>
                <c:pt idx="14">
                  <c:v>3706.0</c:v>
                </c:pt>
                <c:pt idx="15">
                  <c:v>3598.0</c:v>
                </c:pt>
                <c:pt idx="16">
                  <c:v>3172.0</c:v>
                </c:pt>
                <c:pt idx="17">
                  <c:v>2826.0</c:v>
                </c:pt>
                <c:pt idx="18">
                  <c:v>3346.0</c:v>
                </c:pt>
                <c:pt idx="19">
                  <c:v>4266.0</c:v>
                </c:pt>
                <c:pt idx="20">
                  <c:v>5540.0</c:v>
                </c:pt>
                <c:pt idx="21">
                  <c:v>5528.0</c:v>
                </c:pt>
                <c:pt idx="22">
                  <c:v>4591.0</c:v>
                </c:pt>
                <c:pt idx="23">
                  <c:v>2634.0</c:v>
                </c:pt>
              </c:numCache>
            </c:numRef>
          </c:val>
          <c:smooth val="0"/>
        </c:ser>
        <c:ser>
          <c:idx val="7"/>
          <c:order val="6"/>
          <c:tx>
            <c:v>2018/9/24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train_time!$N$1:$N$24</c:f>
              <c:numCache>
                <c:formatCode>General</c:formatCode>
                <c:ptCount val="24"/>
                <c:pt idx="0">
                  <c:v>1272.0</c:v>
                </c:pt>
                <c:pt idx="1">
                  <c:v>511.0</c:v>
                </c:pt>
                <c:pt idx="2">
                  <c:v>329.0</c:v>
                </c:pt>
                <c:pt idx="3">
                  <c:v>233.0</c:v>
                </c:pt>
                <c:pt idx="4">
                  <c:v>204.0</c:v>
                </c:pt>
                <c:pt idx="5">
                  <c:v>302.0</c:v>
                </c:pt>
                <c:pt idx="6">
                  <c:v>720.0</c:v>
                </c:pt>
                <c:pt idx="7">
                  <c:v>1322.0</c:v>
                </c:pt>
                <c:pt idx="8">
                  <c:v>1956.0</c:v>
                </c:pt>
                <c:pt idx="9">
                  <c:v>2435.0</c:v>
                </c:pt>
                <c:pt idx="10">
                  <c:v>3032.0</c:v>
                </c:pt>
                <c:pt idx="11">
                  <c:v>3030.0</c:v>
                </c:pt>
                <c:pt idx="12">
                  <c:v>3064.0</c:v>
                </c:pt>
                <c:pt idx="13">
                  <c:v>3447.0</c:v>
                </c:pt>
                <c:pt idx="14">
                  <c:v>3143.0</c:v>
                </c:pt>
                <c:pt idx="15">
                  <c:v>3050.0</c:v>
                </c:pt>
                <c:pt idx="16">
                  <c:v>2854.0</c:v>
                </c:pt>
                <c:pt idx="17">
                  <c:v>2687.0</c:v>
                </c:pt>
                <c:pt idx="18">
                  <c:v>2903.0</c:v>
                </c:pt>
                <c:pt idx="19">
                  <c:v>4078.0</c:v>
                </c:pt>
                <c:pt idx="20">
                  <c:v>5020.0</c:v>
                </c:pt>
                <c:pt idx="21">
                  <c:v>5035.0</c:v>
                </c:pt>
                <c:pt idx="22">
                  <c:v>4336.0</c:v>
                </c:pt>
                <c:pt idx="23">
                  <c:v>2455.0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1316944"/>
        <c:axId val="-2061345296"/>
      </c:lineChart>
      <c:catAx>
        <c:axId val="-206131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1345296"/>
        <c:crosses val="autoZero"/>
        <c:auto val="1"/>
        <c:lblAlgn val="ctr"/>
        <c:lblOffset val="100"/>
        <c:noMultiLvlLbl val="0"/>
      </c:catAx>
      <c:valAx>
        <c:axId val="-20613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13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测试集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train_time!$P$1:$P$24</c:f>
              <c:numCache>
                <c:formatCode>General</c:formatCode>
                <c:ptCount val="24"/>
                <c:pt idx="0">
                  <c:v>316.0</c:v>
                </c:pt>
                <c:pt idx="1">
                  <c:v>123.0</c:v>
                </c:pt>
                <c:pt idx="2">
                  <c:v>81.0</c:v>
                </c:pt>
                <c:pt idx="3">
                  <c:v>56.0</c:v>
                </c:pt>
                <c:pt idx="4">
                  <c:v>51.0</c:v>
                </c:pt>
                <c:pt idx="5">
                  <c:v>83.0</c:v>
                </c:pt>
                <c:pt idx="6">
                  <c:v>233.0</c:v>
                </c:pt>
                <c:pt idx="7">
                  <c:v>395.0</c:v>
                </c:pt>
                <c:pt idx="8">
                  <c:v>611.0</c:v>
                </c:pt>
                <c:pt idx="9">
                  <c:v>813.0</c:v>
                </c:pt>
                <c:pt idx="10">
                  <c:v>941.0</c:v>
                </c:pt>
                <c:pt idx="11">
                  <c:v>923.0</c:v>
                </c:pt>
                <c:pt idx="12">
                  <c:v>957.0</c:v>
                </c:pt>
                <c:pt idx="13">
                  <c:v>1122.0</c:v>
                </c:pt>
                <c:pt idx="14">
                  <c:v>1149.0</c:v>
                </c:pt>
                <c:pt idx="15">
                  <c:v>1093.0</c:v>
                </c:pt>
                <c:pt idx="16">
                  <c:v>972.0</c:v>
                </c:pt>
                <c:pt idx="17">
                  <c:v>870.0</c:v>
                </c:pt>
                <c:pt idx="18">
                  <c:v>1000.0</c:v>
                </c:pt>
                <c:pt idx="19">
                  <c:v>1318.0</c:v>
                </c:pt>
                <c:pt idx="20">
                  <c:v>1540.0</c:v>
                </c:pt>
                <c:pt idx="21">
                  <c:v>1649.0</c:v>
                </c:pt>
                <c:pt idx="22">
                  <c:v>1299.0</c:v>
                </c:pt>
                <c:pt idx="23">
                  <c:v>776.0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1857824"/>
        <c:axId val="-2044244128"/>
      </c:lineChart>
      <c:catAx>
        <c:axId val="-206185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4244128"/>
        <c:crosses val="autoZero"/>
        <c:auto val="1"/>
        <c:lblAlgn val="ctr"/>
        <c:lblOffset val="100"/>
        <c:noMultiLvlLbl val="0"/>
      </c:catAx>
      <c:valAx>
        <c:axId val="-20442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185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27</xdr:row>
      <xdr:rowOff>88900</xdr:rowOff>
    </xdr:from>
    <xdr:to>
      <xdr:col>14</xdr:col>
      <xdr:colOff>381000</xdr:colOff>
      <xdr:row>49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863600</xdr:colOff>
      <xdr:row>52</xdr:row>
      <xdr:rowOff>101600</xdr:rowOff>
    </xdr:from>
    <xdr:to>
      <xdr:col>14</xdr:col>
      <xdr:colOff>393700</xdr:colOff>
      <xdr:row>66</xdr:row>
      <xdr:rowOff>177800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A28" workbookViewId="0">
      <selection activeCell="P65" sqref="P65"/>
    </sheetView>
  </sheetViews>
  <sheetFormatPr baseColWidth="10" defaultRowHeight="15" x14ac:dyDescent="0.15"/>
  <cols>
    <col min="1" max="1" width="21.33203125" customWidth="1"/>
    <col min="3" max="3" width="20" customWidth="1"/>
    <col min="5" max="5" width="19.6640625" customWidth="1"/>
    <col min="7" max="7" width="20.33203125" customWidth="1"/>
    <col min="9" max="9" width="20.33203125" customWidth="1"/>
    <col min="11" max="11" width="19.6640625" customWidth="1"/>
    <col min="13" max="13" width="19.1640625" customWidth="1"/>
    <col min="15" max="15" width="23.83203125" customWidth="1"/>
  </cols>
  <sheetData>
    <row r="1" spans="1:16" x14ac:dyDescent="0.15">
      <c r="A1" s="1">
        <v>43361</v>
      </c>
      <c r="B1">
        <v>1814</v>
      </c>
      <c r="C1" s="1">
        <v>43362</v>
      </c>
      <c r="D1">
        <v>1524</v>
      </c>
      <c r="E1" s="1">
        <v>43363</v>
      </c>
      <c r="F1">
        <v>1441</v>
      </c>
      <c r="G1" s="1">
        <v>43364</v>
      </c>
      <c r="H1">
        <v>1593</v>
      </c>
      <c r="I1" s="1">
        <v>43365</v>
      </c>
      <c r="J1">
        <v>1575</v>
      </c>
      <c r="K1" s="1">
        <v>43366</v>
      </c>
      <c r="L1">
        <v>1576</v>
      </c>
      <c r="M1" s="1">
        <v>43367</v>
      </c>
      <c r="N1">
        <v>1272</v>
      </c>
      <c r="O1" s="1">
        <v>43368</v>
      </c>
      <c r="P1">
        <v>316</v>
      </c>
    </row>
    <row r="2" spans="1:16" x14ac:dyDescent="0.15">
      <c r="A2" s="1">
        <v>43361.041666666664</v>
      </c>
      <c r="B2">
        <v>693</v>
      </c>
      <c r="C2" s="1">
        <v>43362.041666666664</v>
      </c>
      <c r="D2">
        <v>600</v>
      </c>
      <c r="E2" s="1">
        <v>43363.041666666664</v>
      </c>
      <c r="F2">
        <v>594</v>
      </c>
      <c r="G2" s="1">
        <v>43364.041666666664</v>
      </c>
      <c r="H2">
        <v>686</v>
      </c>
      <c r="I2" s="1">
        <v>43365.041666666664</v>
      </c>
      <c r="J2">
        <v>750</v>
      </c>
      <c r="K2" s="1">
        <v>43366.041666666664</v>
      </c>
      <c r="L2">
        <v>652</v>
      </c>
      <c r="M2" s="1">
        <v>43367.041666666664</v>
      </c>
      <c r="N2">
        <v>511</v>
      </c>
      <c r="O2" s="1">
        <v>43368.041666666664</v>
      </c>
      <c r="P2">
        <v>123</v>
      </c>
    </row>
    <row r="3" spans="1:16" x14ac:dyDescent="0.15">
      <c r="A3" s="1">
        <v>43361.083333333336</v>
      </c>
      <c r="B3">
        <v>326</v>
      </c>
      <c r="C3" s="1">
        <v>43362.083333333336</v>
      </c>
      <c r="D3">
        <v>389</v>
      </c>
      <c r="E3" s="1">
        <v>43363.083333333336</v>
      </c>
      <c r="F3">
        <v>322</v>
      </c>
      <c r="G3" s="1">
        <v>43364.083333333336</v>
      </c>
      <c r="H3">
        <v>351</v>
      </c>
      <c r="I3" s="1">
        <v>43365.083333333336</v>
      </c>
      <c r="J3">
        <v>325</v>
      </c>
      <c r="K3" s="1">
        <v>43366.083333333336</v>
      </c>
      <c r="L3">
        <v>422</v>
      </c>
      <c r="M3" s="1">
        <v>43367.083333333336</v>
      </c>
      <c r="N3">
        <v>329</v>
      </c>
      <c r="O3" s="1">
        <v>43368.083333333336</v>
      </c>
      <c r="P3">
        <v>81</v>
      </c>
    </row>
    <row r="4" spans="1:16" x14ac:dyDescent="0.15">
      <c r="A4" s="1">
        <v>43361.125</v>
      </c>
      <c r="B4">
        <v>312</v>
      </c>
      <c r="C4" s="1">
        <v>43362.125</v>
      </c>
      <c r="D4">
        <v>289</v>
      </c>
      <c r="E4" s="1">
        <v>43363.125</v>
      </c>
      <c r="F4">
        <v>223</v>
      </c>
      <c r="G4" s="1">
        <v>43364.125</v>
      </c>
      <c r="H4">
        <v>285</v>
      </c>
      <c r="I4" s="1">
        <v>43365.125</v>
      </c>
      <c r="J4">
        <v>336</v>
      </c>
      <c r="K4" s="1">
        <v>43366.125</v>
      </c>
      <c r="L4">
        <v>211</v>
      </c>
      <c r="M4" s="1">
        <v>43367.125</v>
      </c>
      <c r="N4">
        <v>233</v>
      </c>
      <c r="O4" s="1">
        <v>43368.125</v>
      </c>
      <c r="P4">
        <v>56</v>
      </c>
    </row>
    <row r="5" spans="1:16" x14ac:dyDescent="0.15">
      <c r="A5" s="1">
        <v>43361.166666666664</v>
      </c>
      <c r="B5">
        <v>224</v>
      </c>
      <c r="C5" s="1">
        <v>43362.166666666664</v>
      </c>
      <c r="D5">
        <v>220</v>
      </c>
      <c r="E5" s="1">
        <v>43363.166666666664</v>
      </c>
      <c r="F5">
        <v>233</v>
      </c>
      <c r="G5" s="1">
        <v>43364.166666666664</v>
      </c>
      <c r="H5">
        <v>239</v>
      </c>
      <c r="I5" s="1">
        <v>43365.166666666664</v>
      </c>
      <c r="J5">
        <v>218</v>
      </c>
      <c r="K5" s="1">
        <v>43366.166666666664</v>
      </c>
      <c r="L5">
        <v>226</v>
      </c>
      <c r="M5" s="1">
        <v>43367.166666666664</v>
      </c>
      <c r="N5">
        <v>204</v>
      </c>
      <c r="O5" s="1">
        <v>43368.166666666664</v>
      </c>
      <c r="P5">
        <v>51</v>
      </c>
    </row>
    <row r="6" spans="1:16" x14ac:dyDescent="0.15">
      <c r="A6" s="1">
        <v>43361.208333333336</v>
      </c>
      <c r="B6">
        <v>383</v>
      </c>
      <c r="C6" s="1">
        <v>43362.208333333336</v>
      </c>
      <c r="D6">
        <v>381</v>
      </c>
      <c r="E6" s="1">
        <v>43363.208333333336</v>
      </c>
      <c r="F6">
        <v>303</v>
      </c>
      <c r="G6" s="1">
        <v>43364.208333333336</v>
      </c>
      <c r="H6">
        <v>314</v>
      </c>
      <c r="I6" s="1">
        <v>43365.208333333336</v>
      </c>
      <c r="J6">
        <v>326</v>
      </c>
      <c r="K6" s="1">
        <v>43366.208333333336</v>
      </c>
      <c r="L6">
        <v>327</v>
      </c>
      <c r="M6" s="1">
        <v>43367.208333333336</v>
      </c>
      <c r="N6">
        <v>302</v>
      </c>
      <c r="O6" s="1">
        <v>43368.208333333336</v>
      </c>
      <c r="P6">
        <v>83</v>
      </c>
    </row>
    <row r="7" spans="1:16" x14ac:dyDescent="0.15">
      <c r="A7" s="1">
        <v>43361.25</v>
      </c>
      <c r="B7">
        <v>971</v>
      </c>
      <c r="C7" s="1">
        <v>43362.25</v>
      </c>
      <c r="D7">
        <v>826</v>
      </c>
      <c r="E7" s="1">
        <v>43363.25</v>
      </c>
      <c r="F7">
        <v>755</v>
      </c>
      <c r="G7" s="1">
        <v>43364.25</v>
      </c>
      <c r="H7">
        <v>733</v>
      </c>
      <c r="I7" s="1">
        <v>43365.25</v>
      </c>
      <c r="J7">
        <v>669</v>
      </c>
      <c r="K7" s="1">
        <v>43366.25</v>
      </c>
      <c r="L7">
        <v>714</v>
      </c>
      <c r="M7" s="1">
        <v>43367.25</v>
      </c>
      <c r="N7">
        <v>720</v>
      </c>
      <c r="O7" s="1">
        <v>43368.25</v>
      </c>
      <c r="P7">
        <v>233</v>
      </c>
    </row>
    <row r="8" spans="1:16" x14ac:dyDescent="0.15">
      <c r="A8" s="1">
        <v>43361.291666666664</v>
      </c>
      <c r="B8">
        <v>1936</v>
      </c>
      <c r="C8" s="1">
        <v>43362.291666666664</v>
      </c>
      <c r="D8">
        <v>1656</v>
      </c>
      <c r="E8" s="1">
        <v>43363.291666666664</v>
      </c>
      <c r="F8">
        <v>1541</v>
      </c>
      <c r="G8" s="1">
        <v>43364.291666666664</v>
      </c>
      <c r="H8">
        <v>1505</v>
      </c>
      <c r="I8" s="1">
        <v>43365.291666666664</v>
      </c>
      <c r="J8">
        <v>1544</v>
      </c>
      <c r="K8" s="1">
        <v>43366.291666666664</v>
      </c>
      <c r="L8">
        <v>1510</v>
      </c>
      <c r="M8" s="1">
        <v>43367.291666666664</v>
      </c>
      <c r="N8">
        <v>1322</v>
      </c>
      <c r="O8" s="1">
        <v>43368.291666666664</v>
      </c>
      <c r="P8">
        <v>395</v>
      </c>
    </row>
    <row r="9" spans="1:16" x14ac:dyDescent="0.15">
      <c r="A9" s="1">
        <v>43361.333333333336</v>
      </c>
      <c r="B9">
        <v>2671</v>
      </c>
      <c r="C9" s="1">
        <v>43362.333333333336</v>
      </c>
      <c r="D9">
        <v>2383</v>
      </c>
      <c r="E9" s="1">
        <v>43363.333333333336</v>
      </c>
      <c r="F9">
        <v>2117</v>
      </c>
      <c r="G9" s="1">
        <v>43364.333333333336</v>
      </c>
      <c r="H9">
        <v>2165</v>
      </c>
      <c r="I9" s="1">
        <v>43365.333333333336</v>
      </c>
      <c r="J9">
        <v>2174</v>
      </c>
      <c r="K9" s="1">
        <v>43366.333333333336</v>
      </c>
      <c r="L9">
        <v>2015</v>
      </c>
      <c r="M9" s="1">
        <v>43367.333333333336</v>
      </c>
      <c r="N9">
        <v>1956</v>
      </c>
      <c r="O9" s="1">
        <v>43368.333333333336</v>
      </c>
      <c r="P9">
        <v>611</v>
      </c>
    </row>
    <row r="10" spans="1:16" x14ac:dyDescent="0.15">
      <c r="A10" s="1">
        <v>43361.375</v>
      </c>
      <c r="B10">
        <v>3462</v>
      </c>
      <c r="C10" s="1">
        <v>43362.375</v>
      </c>
      <c r="D10">
        <v>3173</v>
      </c>
      <c r="E10" s="1">
        <v>43363.375</v>
      </c>
      <c r="F10">
        <v>2913</v>
      </c>
      <c r="G10" s="1">
        <v>43364.375</v>
      </c>
      <c r="H10">
        <v>2692</v>
      </c>
      <c r="I10" s="1">
        <v>43365.375</v>
      </c>
      <c r="J10">
        <v>2608</v>
      </c>
      <c r="K10" s="1">
        <v>43366.375</v>
      </c>
      <c r="L10">
        <v>2642</v>
      </c>
      <c r="M10" s="1">
        <v>43367.375</v>
      </c>
      <c r="N10">
        <v>2435</v>
      </c>
      <c r="O10" s="1">
        <v>43368.375</v>
      </c>
      <c r="P10">
        <v>813</v>
      </c>
    </row>
    <row r="11" spans="1:16" x14ac:dyDescent="0.15">
      <c r="A11" s="1">
        <v>43361.416666666664</v>
      </c>
      <c r="B11">
        <v>4023</v>
      </c>
      <c r="C11" s="1">
        <v>43362.416666666664</v>
      </c>
      <c r="D11">
        <v>3611</v>
      </c>
      <c r="E11" s="1">
        <v>43363.416666666664</v>
      </c>
      <c r="F11">
        <v>3707</v>
      </c>
      <c r="G11" s="1">
        <v>43364.416666666664</v>
      </c>
      <c r="H11">
        <v>3320</v>
      </c>
      <c r="I11" s="1">
        <v>43365.416666666664</v>
      </c>
      <c r="J11">
        <v>3207</v>
      </c>
      <c r="K11" s="1">
        <v>43366.416666666664</v>
      </c>
      <c r="L11">
        <v>3424</v>
      </c>
      <c r="M11" s="1">
        <v>43367.416666666664</v>
      </c>
      <c r="N11">
        <v>3032</v>
      </c>
      <c r="O11" s="1">
        <v>43368.416666666664</v>
      </c>
      <c r="P11">
        <v>941</v>
      </c>
    </row>
    <row r="12" spans="1:16" x14ac:dyDescent="0.15">
      <c r="A12" s="1">
        <v>43361.458333333336</v>
      </c>
      <c r="B12">
        <v>3919</v>
      </c>
      <c r="C12" s="1">
        <v>43362.458333333336</v>
      </c>
      <c r="D12">
        <v>3601</v>
      </c>
      <c r="E12" s="1">
        <v>43363.458333333336</v>
      </c>
      <c r="F12">
        <v>3413</v>
      </c>
      <c r="G12" s="1">
        <v>43364.458333333336</v>
      </c>
      <c r="H12">
        <v>3693</v>
      </c>
      <c r="I12" s="1">
        <v>43365.458333333336</v>
      </c>
      <c r="J12">
        <v>3185</v>
      </c>
      <c r="K12" s="1">
        <v>43366.458333333336</v>
      </c>
      <c r="L12">
        <v>3241</v>
      </c>
      <c r="M12" s="1">
        <v>43367.458333333336</v>
      </c>
      <c r="N12">
        <v>3030</v>
      </c>
      <c r="O12" s="1">
        <v>43368.458333333336</v>
      </c>
      <c r="P12">
        <v>923</v>
      </c>
    </row>
    <row r="13" spans="1:16" x14ac:dyDescent="0.15">
      <c r="A13" s="1">
        <v>43361.5</v>
      </c>
      <c r="B13">
        <v>4227</v>
      </c>
      <c r="C13" s="1">
        <v>43362.5</v>
      </c>
      <c r="D13">
        <v>3725</v>
      </c>
      <c r="E13" s="1">
        <v>43363.5</v>
      </c>
      <c r="F13">
        <v>3617</v>
      </c>
      <c r="G13" s="1">
        <v>43364.5</v>
      </c>
      <c r="H13">
        <v>3384</v>
      </c>
      <c r="I13" s="1">
        <v>43365.5</v>
      </c>
      <c r="J13">
        <v>3126</v>
      </c>
      <c r="K13" s="1">
        <v>43366.5</v>
      </c>
      <c r="L13">
        <v>3524</v>
      </c>
      <c r="M13" s="1">
        <v>43367.5</v>
      </c>
      <c r="N13">
        <v>3064</v>
      </c>
      <c r="O13" s="1">
        <v>43368.5</v>
      </c>
      <c r="P13">
        <v>957</v>
      </c>
    </row>
    <row r="14" spans="1:16" x14ac:dyDescent="0.15">
      <c r="A14" s="1">
        <v>43361.541666666664</v>
      </c>
      <c r="B14">
        <v>4435</v>
      </c>
      <c r="C14" s="1">
        <v>43362.541666666664</v>
      </c>
      <c r="D14">
        <v>4173</v>
      </c>
      <c r="E14" s="1">
        <v>43363.541666666664</v>
      </c>
      <c r="F14">
        <v>3961</v>
      </c>
      <c r="G14" s="1">
        <v>43364.541666666664</v>
      </c>
      <c r="H14">
        <v>4048</v>
      </c>
      <c r="I14" s="1">
        <v>43365.541666666664</v>
      </c>
      <c r="J14">
        <v>3513</v>
      </c>
      <c r="K14" s="1">
        <v>43366.541666666664</v>
      </c>
      <c r="L14">
        <v>3920</v>
      </c>
      <c r="M14" s="1">
        <v>43367.541666666664</v>
      </c>
      <c r="N14">
        <v>3447</v>
      </c>
      <c r="O14" s="1">
        <v>43368.541666666664</v>
      </c>
      <c r="P14">
        <v>1122</v>
      </c>
    </row>
    <row r="15" spans="1:16" x14ac:dyDescent="0.15">
      <c r="A15" s="1">
        <v>43361.583333333336</v>
      </c>
      <c r="B15">
        <v>4490</v>
      </c>
      <c r="C15" s="1">
        <v>43362.583333333336</v>
      </c>
      <c r="D15">
        <v>4099</v>
      </c>
      <c r="E15" s="1">
        <v>43363.583333333336</v>
      </c>
      <c r="F15">
        <v>3821</v>
      </c>
      <c r="G15" s="1">
        <v>43364.583333333336</v>
      </c>
      <c r="H15">
        <v>4063</v>
      </c>
      <c r="I15" s="1">
        <v>43365.583333333336</v>
      </c>
      <c r="J15">
        <v>3896</v>
      </c>
      <c r="K15" s="1">
        <v>43366.583333333336</v>
      </c>
      <c r="L15">
        <v>3706</v>
      </c>
      <c r="M15" s="1">
        <v>43367.583333333336</v>
      </c>
      <c r="N15">
        <v>3143</v>
      </c>
      <c r="O15" s="1">
        <v>43368.583333333336</v>
      </c>
      <c r="P15">
        <v>1149</v>
      </c>
    </row>
    <row r="16" spans="1:16" x14ac:dyDescent="0.15">
      <c r="A16" s="1">
        <v>43361.625</v>
      </c>
      <c r="B16">
        <v>4259</v>
      </c>
      <c r="C16" s="1">
        <v>43362.625</v>
      </c>
      <c r="D16">
        <v>3959</v>
      </c>
      <c r="E16" s="1">
        <v>43363.625</v>
      </c>
      <c r="F16">
        <v>3694</v>
      </c>
      <c r="G16" s="1">
        <v>43364.625</v>
      </c>
      <c r="H16">
        <v>4324</v>
      </c>
      <c r="I16" s="1">
        <v>43365.625</v>
      </c>
      <c r="J16">
        <v>3984</v>
      </c>
      <c r="K16" s="1">
        <v>43366.625</v>
      </c>
      <c r="L16">
        <v>3598</v>
      </c>
      <c r="M16" s="1">
        <v>43367.625</v>
      </c>
      <c r="N16">
        <v>3050</v>
      </c>
      <c r="O16" s="1">
        <v>43368.625</v>
      </c>
      <c r="P16">
        <v>1093</v>
      </c>
    </row>
    <row r="17" spans="1:16" x14ac:dyDescent="0.15">
      <c r="A17" s="1">
        <v>43361.666666666664</v>
      </c>
      <c r="B17">
        <v>3781</v>
      </c>
      <c r="C17" s="1">
        <v>43362.666666666664</v>
      </c>
      <c r="D17">
        <v>3486</v>
      </c>
      <c r="E17" s="1">
        <v>43363.666666666664</v>
      </c>
      <c r="F17">
        <v>3214</v>
      </c>
      <c r="G17" s="1">
        <v>43364.666666666664</v>
      </c>
      <c r="H17">
        <v>4165</v>
      </c>
      <c r="I17" s="1">
        <v>43365.666666666664</v>
      </c>
      <c r="J17">
        <v>3890</v>
      </c>
      <c r="K17" s="1">
        <v>43366.666666666664</v>
      </c>
      <c r="L17">
        <v>3172</v>
      </c>
      <c r="M17" s="1">
        <v>43367.666666666664</v>
      </c>
      <c r="N17">
        <v>2854</v>
      </c>
      <c r="O17" s="1">
        <v>43368.666666666664</v>
      </c>
      <c r="P17">
        <v>972</v>
      </c>
    </row>
    <row r="18" spans="1:16" x14ac:dyDescent="0.15">
      <c r="A18" s="1">
        <v>43361.708333333336</v>
      </c>
      <c r="B18">
        <v>3588</v>
      </c>
      <c r="C18" s="1">
        <v>43362.708333333336</v>
      </c>
      <c r="D18">
        <v>3502</v>
      </c>
      <c r="E18" s="1">
        <v>43363.708333333336</v>
      </c>
      <c r="F18">
        <v>3340</v>
      </c>
      <c r="G18" s="1">
        <v>43364.708333333336</v>
      </c>
      <c r="H18">
        <v>3887</v>
      </c>
      <c r="I18" s="1">
        <v>43365.708333333336</v>
      </c>
      <c r="J18">
        <v>3620</v>
      </c>
      <c r="K18" s="1">
        <v>43366.708333333336</v>
      </c>
      <c r="L18">
        <v>2826</v>
      </c>
      <c r="M18" s="1">
        <v>43367.708333333336</v>
      </c>
      <c r="N18">
        <v>2687</v>
      </c>
      <c r="O18" s="1">
        <v>43368.708333333336</v>
      </c>
      <c r="P18">
        <v>870</v>
      </c>
    </row>
    <row r="19" spans="1:16" x14ac:dyDescent="0.15">
      <c r="A19" s="1">
        <v>43361.75</v>
      </c>
      <c r="B19">
        <v>4138</v>
      </c>
      <c r="C19" s="1">
        <v>43362.75</v>
      </c>
      <c r="D19">
        <v>3779</v>
      </c>
      <c r="E19" s="1">
        <v>43363.75</v>
      </c>
      <c r="F19">
        <v>3657</v>
      </c>
      <c r="G19" s="1">
        <v>43364.75</v>
      </c>
      <c r="H19">
        <v>3775</v>
      </c>
      <c r="I19" s="1">
        <v>43365.75</v>
      </c>
      <c r="J19">
        <v>3760</v>
      </c>
      <c r="K19" s="1">
        <v>43366.75</v>
      </c>
      <c r="L19">
        <v>3346</v>
      </c>
      <c r="M19" s="1">
        <v>43367.75</v>
      </c>
      <c r="N19">
        <v>2903</v>
      </c>
      <c r="O19" s="1">
        <v>43368.75</v>
      </c>
      <c r="P19">
        <v>1000</v>
      </c>
    </row>
    <row r="20" spans="1:16" x14ac:dyDescent="0.15">
      <c r="A20" s="1">
        <v>43361.791666666664</v>
      </c>
      <c r="B20">
        <v>5589</v>
      </c>
      <c r="C20" s="1">
        <v>43362.791666666664</v>
      </c>
      <c r="D20">
        <v>5054</v>
      </c>
      <c r="E20" s="1">
        <v>43363.791666666664</v>
      </c>
      <c r="F20">
        <v>4944</v>
      </c>
      <c r="G20" s="1">
        <v>43364.791666666664</v>
      </c>
      <c r="H20">
        <v>4984</v>
      </c>
      <c r="I20" s="1">
        <v>43365.791666666664</v>
      </c>
      <c r="J20">
        <v>4818</v>
      </c>
      <c r="K20" s="1">
        <v>43366.791666666664</v>
      </c>
      <c r="L20">
        <v>4266</v>
      </c>
      <c r="M20" s="1">
        <v>43367.791666666664</v>
      </c>
      <c r="N20">
        <v>4078</v>
      </c>
      <c r="O20" s="1">
        <v>43368.791666666664</v>
      </c>
      <c r="P20">
        <v>1318</v>
      </c>
    </row>
    <row r="21" spans="1:16" x14ac:dyDescent="0.15">
      <c r="A21" s="1">
        <v>43361.833333333336</v>
      </c>
      <c r="B21">
        <v>6723</v>
      </c>
      <c r="C21" s="1">
        <v>43362.833333333336</v>
      </c>
      <c r="D21">
        <v>5912</v>
      </c>
      <c r="E21" s="1">
        <v>43363.833333333336</v>
      </c>
      <c r="F21">
        <v>5983</v>
      </c>
      <c r="G21" s="1">
        <v>43364.833333333336</v>
      </c>
      <c r="H21">
        <v>5882</v>
      </c>
      <c r="I21" s="1">
        <v>43365.833333333336</v>
      </c>
      <c r="J21">
        <v>6058</v>
      </c>
      <c r="K21" s="1">
        <v>43366.833333333336</v>
      </c>
      <c r="L21">
        <v>5540</v>
      </c>
      <c r="M21" s="1">
        <v>43367.833333333336</v>
      </c>
      <c r="N21">
        <v>5020</v>
      </c>
      <c r="O21" s="1">
        <v>43368.833333333336</v>
      </c>
      <c r="P21">
        <v>1540</v>
      </c>
    </row>
    <row r="22" spans="1:16" x14ac:dyDescent="0.15">
      <c r="A22" s="1">
        <v>43361.875</v>
      </c>
      <c r="B22">
        <v>7123</v>
      </c>
      <c r="C22" s="1">
        <v>43362.875</v>
      </c>
      <c r="D22">
        <v>6258</v>
      </c>
      <c r="E22" s="1">
        <v>43363.875</v>
      </c>
      <c r="F22">
        <v>6022</v>
      </c>
      <c r="G22" s="1">
        <v>43364.875</v>
      </c>
      <c r="H22">
        <v>6322</v>
      </c>
      <c r="I22" s="1">
        <v>43365.875</v>
      </c>
      <c r="J22">
        <v>6463</v>
      </c>
      <c r="K22" s="1">
        <v>43366.875</v>
      </c>
      <c r="L22">
        <v>5528</v>
      </c>
      <c r="M22" s="1">
        <v>43367.875</v>
      </c>
      <c r="N22">
        <v>5035</v>
      </c>
      <c r="O22" s="1">
        <v>43368.875</v>
      </c>
      <c r="P22">
        <v>1649</v>
      </c>
    </row>
    <row r="23" spans="1:16" x14ac:dyDescent="0.15">
      <c r="A23" s="1">
        <v>43361.916666666664</v>
      </c>
      <c r="B23">
        <v>5842</v>
      </c>
      <c r="C23" s="1">
        <v>43362.916666666664</v>
      </c>
      <c r="D23">
        <v>5309</v>
      </c>
      <c r="E23" s="1">
        <v>43363.916666666664</v>
      </c>
      <c r="F23">
        <v>5178</v>
      </c>
      <c r="G23" s="1">
        <v>43364.916666666664</v>
      </c>
      <c r="H23">
        <v>5529</v>
      </c>
      <c r="I23" s="1">
        <v>43365.916666666664</v>
      </c>
      <c r="J23">
        <v>5188</v>
      </c>
      <c r="K23" s="1">
        <v>43366.916666666664</v>
      </c>
      <c r="L23">
        <v>4591</v>
      </c>
      <c r="M23" s="1">
        <v>43367.916666666664</v>
      </c>
      <c r="N23">
        <v>4336</v>
      </c>
      <c r="O23" s="1">
        <v>43368.916666666664</v>
      </c>
      <c r="P23">
        <v>1299</v>
      </c>
    </row>
    <row r="24" spans="1:16" x14ac:dyDescent="0.15">
      <c r="A24" s="1">
        <v>43361.958333333336</v>
      </c>
      <c r="B24">
        <v>3332</v>
      </c>
      <c r="C24" s="1">
        <v>43362.958333333336</v>
      </c>
      <c r="D24">
        <v>3018</v>
      </c>
      <c r="E24" s="1">
        <v>43363.958333333336</v>
      </c>
      <c r="F24">
        <v>3391</v>
      </c>
      <c r="G24" s="1">
        <v>43364.958333333336</v>
      </c>
      <c r="H24">
        <v>3256</v>
      </c>
      <c r="I24" s="1">
        <v>43365.958333333336</v>
      </c>
      <c r="J24">
        <v>3082</v>
      </c>
      <c r="K24" s="1">
        <v>43366.958333333336</v>
      </c>
      <c r="L24">
        <v>2634</v>
      </c>
      <c r="M24" s="1">
        <v>43367.958333333336</v>
      </c>
      <c r="N24">
        <v>2455</v>
      </c>
      <c r="O24" s="1">
        <v>43368.958333333336</v>
      </c>
      <c r="P24">
        <v>776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train_time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2018-03-28T03:45:35Z</dcterms:created>
  <dcterms:modified xsi:type="dcterms:W3CDTF">2018-03-28T03:56:02Z</dcterms:modified>
</cp:coreProperties>
</file>