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<sst xmlns="http://schemas.openxmlformats.org/spreadsheetml/2006/main" count="210">
  <si>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</si>
  <si>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</si>
  <si>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</si>
  <si>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</si>
  <si>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</si>
  <si>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</si>
  <si>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</si>
  <si>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</si>
  <si>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</si>
  <si>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</si>
  <si>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</si>
  <si>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</si>
  <si>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</si>
  <si>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</si>
  <si>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</si>
  <si>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</si>
  <si>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</si>
  <si>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</si>
  <si>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</si>
  <si>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</si>
  <si>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</si>
  <si>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</si>
  <si>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</si>
  <si>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</si>
  <si>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</si>
  <si>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</si>
  <si>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</si>
  <si>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</si>
  <si>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</si>
  <si>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</si>
  <si>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</si>
  <si>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</si>
  <si>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</si>
  <si>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</si>
  <si>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</si>
  <si>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</si>
  <si>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</si>
  <si>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</si>
  <si>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</si>
  <si>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</si>
  <si>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</si>
  <si>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</si>
  <si>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</si>
  <si>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</si>
  <si>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</si>
  <si>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</si>
  <si>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</si>
  <si>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</si>
  <si>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</si>
  <si>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</si>
  <si>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</si>
  <si>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</si>
  <si>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</si>
  <si>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</si>
  <si>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</si>
  <si>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</si>
  <si>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</si>
  <si>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</si>
  <si>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</si>
  <si>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</si>
  <si>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</si>
  <si>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</si>
  <si>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</si>
  <si>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</si>
  <si>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</si>
  <si>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</si>
  <si>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</si>
  <si>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</si>
  <si>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</si>
  <si>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</si>
  <si>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</si>
  <si>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</si>
  <si>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</si>
  <si>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</si>
  <si>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</si>
  <si>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</si>
  <si>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</si>
  <si>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</si>
  <si>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</si>
  <si>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</si>
  <si>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</si>
  <si>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</si>
  <si>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</si>
  <si>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</si>
  <si>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</si>
  <si>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</si>
  <si>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</si>
  <si>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</si>
  <si>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</si>
  <si>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</si>
  <si>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</si>
  <si>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</si>
  <si>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</si>
  <si>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</si>
  <si>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</si>
  <si>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</si>
  <si>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</si>
  <si>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</si>
  <si>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</si>
  <si>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</si>
  <si>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</si>
  <si>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</si>
  <si>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</si>
  <si>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</si>
  <si>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</si>
  <si>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</si>
  <si>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</si>
  <si>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</si>
  <si>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</si>
  <si>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</si>
  <si>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</si>
  <si>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</si>
  <si>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</si>
  <si>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</si>
  <si>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</si>
  <si>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</si>
  <si>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</si>
  <si>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</si>
  <si>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</si>
  <si>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</si>
  <si>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</si>
  <si>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</si>
  <si>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</si>
  <si>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</si>
  <si>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</si>
  <si>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</si>
  <si>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</si>
  <si>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</si>
  <si>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</si>
  <si>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</si>
  <si>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</si>
  <si>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</si>
  <si>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</si>
  <si>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</si>
  <si>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</si>
  <si>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</si>
  <si>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</si>
  <si>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</si>
  <si>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</si>
  <si>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</si>
  <si>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</si>
  <si>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</si>
  <si>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</si>
  <si>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</si>
  <si>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</si>
  <si>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</si>
  <si>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</si>
  <si>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</si>
  <si>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</si>
  <si>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</si>
  <si>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</si>
  <si>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</si>
  <si>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</si>
  <si>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</si>
  <si>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</si>
  <si>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</si>
  <si>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</si>
  <si>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</si>
  <si>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</si>
  <si>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</si>
  <si>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</si>
  <si>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</si>
  <si>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</si>
  <si>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</si>
  <si>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</si>
  <si>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</si>
  <si>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</si>
  <si>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</si>
  <si>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</si>
  <si>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</si>
  <si>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</si>
  <si>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</si>
  <si>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</si>
  <si>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</si>
  <si>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</si>
  <si>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</si>
  <si>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</si>
  <si>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</si>
  <si>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</si>
  <si>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</si>
  <si>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</si>
  <si>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</si>
  <si>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</si>
  <si>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</si>
  <si>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</si>
  <si>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</si>
  <si>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</si>
  <si>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</si>
  <si>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</si>
  <si>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</si>
  <si>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</si>
  <si>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</si>
  <si>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</si>
  <si>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</si>
  <si>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</si>
  <si>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</si>
  <si>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</si>
  <si>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</si>
  <si>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t>多次订单 &gt;1 并且有精品的老用户multi_order_has_good_order</t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</si>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</sst>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4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6" fillId="4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15" borderId="7" applyNumberFormat="0" applyAlignment="0" applyProtection="0">
      <alignment vertical="center"/>
    </xf>
    <xf numFmtId="44" fontId="0" fillId="0" borderId="0" applyBorder="0" applyAlignment="0" applyProtection="0"/>
    <xf numFmtId="0" fontId="8" fillId="21" borderId="0" applyNumberFormat="0" applyBorder="0" applyAlignment="0" applyProtection="0">
      <alignment vertical="center"/>
    </xf>
    <xf numFmtId="0" fontId="20" fillId="20" borderId="5" applyNumberFormat="0" applyFon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0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9"/>
  <sheetViews>
    <sheetView tabSelected="1" zoomScale="190" zoomScaleNormal="190" topLeftCell="A127" workbookViewId="0">
      <selection activeCell="A140" sqref="A140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7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8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79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0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5:5">
      <c r="E140" s="71"/>
    </row>
    <row r="141" spans="5:5">
      <c r="E141" s="71"/>
    </row>
    <row r="142" spans="5:5">
      <c r="E142" s="71"/>
    </row>
    <row r="143" spans="5:5">
      <c r="E143" s="71"/>
    </row>
    <row r="144" spans="5:5">
      <c r="E144" s="71"/>
    </row>
    <row r="145" spans="5:5">
      <c r="E145" s="71"/>
    </row>
    <row r="146" spans="5:5">
      <c r="E146" s="71"/>
    </row>
    <row r="147" spans="5:5">
      <c r="E147" s="71"/>
    </row>
    <row r="148" spans="5:5">
      <c r="E148" s="71"/>
    </row>
    <row r="149" spans="5:5">
      <c r="E149" s="71"/>
    </row>
    <row r="150" spans="5:5">
      <c r="E150" s="71"/>
    </row>
    <row r="151" spans="5:5">
      <c r="E151" s="71"/>
    </row>
    <row r="152" spans="5:5">
      <c r="E152" s="71"/>
    </row>
    <row r="153" spans="5:5">
      <c r="E153" s="71"/>
    </row>
    <row r="154" spans="5:5">
      <c r="E154" s="71"/>
    </row>
    <row r="155" spans="5:5">
      <c r="E155" s="71"/>
    </row>
    <row r="156" spans="5:5">
      <c r="E156" s="71"/>
    </row>
    <row r="157" spans="5:5">
      <c r="E157" s="71"/>
    </row>
    <row r="158" spans="5:5">
      <c r="E158" s="71"/>
    </row>
    <row r="159" spans="5:5">
      <c r="E159" s="71"/>
    </row>
    <row r="160" spans="5:5">
      <c r="E160" s="71"/>
    </row>
    <row r="161" spans="5:5">
      <c r="E161" s="71"/>
    </row>
    <row r="162" spans="5:5">
      <c r="E162" s="71"/>
    </row>
    <row r="163" spans="5:5">
      <c r="E163" s="71"/>
    </row>
    <row r="164" spans="5:5">
      <c r="E164" s="71"/>
    </row>
    <row r="165" spans="5:5">
      <c r="E165" s="71"/>
    </row>
    <row r="166" spans="5:5">
      <c r="E166" s="71"/>
    </row>
    <row r="167" spans="5:5">
      <c r="E167" s="71"/>
    </row>
    <row r="168" spans="5:5">
      <c r="E168" s="71"/>
    </row>
    <row r="169" spans="5:5">
      <c r="E169" s="71"/>
    </row>
    <row r="170" spans="5:5">
      <c r="E170" s="71"/>
    </row>
    <row r="171" spans="5:5">
      <c r="E171" s="71"/>
    </row>
    <row r="172" spans="5:5">
      <c r="E172" s="71"/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  <row r="208" spans="5:5">
      <c r="E208" s="71"/>
    </row>
    <row r="209" spans="5:5">
      <c r="E209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2017-12-22T02:03:00Z</dcterms:created>
  <dcterms:modified xsi:type="dcterms:W3CDTF">2018-01-14T18:28:34Z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