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0CC101C0-4BB2-4686-B360-1E3EC84C06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测试用例" sheetId="1" r:id="rId1"/>
    <sheet name="数码变焦case自动化部分" sheetId="2" r:id="rId2"/>
    <sheet name="大纲" sheetId="3" r:id="rId3"/>
    <sheet name="分辨率对应表-NotAvailable" sheetId="4" r:id="rId4"/>
    <sheet name="修改记录" sheetId="5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J23" i="4"/>
  <c r="I23" i="4"/>
  <c r="F23" i="4"/>
  <c r="C23" i="4"/>
  <c r="D23" i="4" s="1"/>
  <c r="R22" i="4"/>
  <c r="P22" i="4"/>
  <c r="O22" i="4"/>
  <c r="L22" i="4"/>
  <c r="I22" i="4"/>
  <c r="J22" i="4" s="1"/>
  <c r="F22" i="4"/>
  <c r="D22" i="4"/>
  <c r="C22" i="4"/>
  <c r="R21" i="4"/>
  <c r="O21" i="4"/>
  <c r="P21" i="4" s="1"/>
  <c r="L21" i="4"/>
  <c r="J21" i="4"/>
  <c r="I21" i="4"/>
  <c r="F21" i="4"/>
  <c r="C21" i="4"/>
  <c r="D21" i="4" s="1"/>
  <c r="R20" i="4"/>
  <c r="P20" i="4"/>
  <c r="O20" i="4"/>
  <c r="L20" i="4"/>
  <c r="I20" i="4"/>
  <c r="J20" i="4" s="1"/>
  <c r="F20" i="4"/>
  <c r="D20" i="4"/>
  <c r="C20" i="4"/>
  <c r="R19" i="4"/>
  <c r="O19" i="4"/>
  <c r="P19" i="4" s="1"/>
  <c r="L19" i="4"/>
  <c r="J19" i="4"/>
  <c r="I19" i="4"/>
  <c r="F19" i="4"/>
  <c r="C19" i="4"/>
  <c r="D19" i="4" s="1"/>
  <c r="R18" i="4"/>
  <c r="P18" i="4"/>
  <c r="O18" i="4"/>
  <c r="L18" i="4"/>
  <c r="I18" i="4"/>
  <c r="J18" i="4" s="1"/>
  <c r="F18" i="4"/>
  <c r="D18" i="4"/>
  <c r="C18" i="4"/>
  <c r="R17" i="4"/>
  <c r="O17" i="4"/>
  <c r="P17" i="4" s="1"/>
  <c r="L17" i="4"/>
  <c r="J17" i="4"/>
  <c r="I17" i="4"/>
  <c r="F17" i="4"/>
  <c r="C17" i="4"/>
  <c r="D17" i="4" s="1"/>
  <c r="R16" i="4"/>
  <c r="P16" i="4"/>
  <c r="O16" i="4"/>
  <c r="L16" i="4"/>
  <c r="I16" i="4"/>
  <c r="J16" i="4" s="1"/>
  <c r="F16" i="4"/>
  <c r="D16" i="4"/>
  <c r="C16" i="4"/>
  <c r="R15" i="4"/>
  <c r="O15" i="4"/>
  <c r="P15" i="4" s="1"/>
  <c r="L15" i="4"/>
  <c r="J15" i="4"/>
  <c r="I15" i="4"/>
  <c r="F15" i="4"/>
  <c r="C15" i="4"/>
  <c r="D15" i="4" s="1"/>
  <c r="R14" i="4"/>
  <c r="P14" i="4"/>
  <c r="O14" i="4"/>
  <c r="L14" i="4"/>
  <c r="I14" i="4"/>
  <c r="J14" i="4" s="1"/>
  <c r="F14" i="4"/>
  <c r="D14" i="4"/>
  <c r="C14" i="4"/>
  <c r="R13" i="4"/>
  <c r="O13" i="4"/>
  <c r="P13" i="4" s="1"/>
  <c r="L13" i="4"/>
  <c r="J13" i="4"/>
  <c r="I13" i="4"/>
  <c r="F13" i="4"/>
  <c r="C13" i="4"/>
  <c r="D13" i="4" s="1"/>
  <c r="R12" i="4"/>
  <c r="P12" i="4"/>
  <c r="O12" i="4"/>
  <c r="L12" i="4"/>
  <c r="I12" i="4"/>
  <c r="J12" i="4" s="1"/>
  <c r="F12" i="4"/>
  <c r="D12" i="4"/>
  <c r="C12" i="4"/>
  <c r="R11" i="4"/>
  <c r="O11" i="4"/>
  <c r="P11" i="4" s="1"/>
  <c r="L11" i="4"/>
  <c r="J11" i="4"/>
  <c r="I11" i="4"/>
  <c r="F11" i="4"/>
  <c r="C11" i="4"/>
  <c r="D11" i="4" s="1"/>
  <c r="R10" i="4"/>
  <c r="P10" i="4"/>
  <c r="O10" i="4"/>
  <c r="L10" i="4"/>
  <c r="I10" i="4"/>
  <c r="J10" i="4" s="1"/>
  <c r="F10" i="4"/>
  <c r="D10" i="4"/>
  <c r="C10" i="4"/>
  <c r="R9" i="4"/>
  <c r="O9" i="4"/>
  <c r="P9" i="4" s="1"/>
  <c r="L9" i="4"/>
  <c r="J9" i="4"/>
  <c r="I9" i="4"/>
  <c r="F9" i="4"/>
  <c r="C9" i="4"/>
  <c r="D9" i="4" s="1"/>
  <c r="R8" i="4"/>
  <c r="P8" i="4"/>
  <c r="O8" i="4"/>
  <c r="L8" i="4"/>
  <c r="I8" i="4"/>
  <c r="J8" i="4" s="1"/>
  <c r="F8" i="4"/>
  <c r="D8" i="4"/>
  <c r="C8" i="4"/>
  <c r="R7" i="4"/>
  <c r="O7" i="4"/>
  <c r="P7" i="4" s="1"/>
  <c r="L7" i="4"/>
  <c r="J7" i="4"/>
  <c r="I7" i="4"/>
  <c r="F7" i="4"/>
  <c r="C7" i="4"/>
  <c r="D7" i="4" s="1"/>
  <c r="R6" i="4"/>
  <c r="P6" i="4"/>
  <c r="O6" i="4"/>
  <c r="L6" i="4"/>
  <c r="I6" i="4"/>
  <c r="J6" i="4" s="1"/>
  <c r="F6" i="4"/>
  <c r="D6" i="4"/>
  <c r="C6" i="4"/>
  <c r="R5" i="4"/>
  <c r="O5" i="4"/>
  <c r="P5" i="4" s="1"/>
  <c r="L5" i="4"/>
  <c r="J5" i="4"/>
  <c r="I5" i="4"/>
  <c r="F5" i="4"/>
  <c r="C5" i="4"/>
  <c r="D5" i="4" s="1"/>
  <c r="R4" i="4"/>
  <c r="P4" i="4"/>
  <c r="O4" i="4"/>
  <c r="L4" i="4"/>
  <c r="I4" i="4"/>
  <c r="J4" i="4" s="1"/>
  <c r="F4" i="4"/>
  <c r="D4" i="4"/>
  <c r="C4" i="4"/>
  <c r="R3" i="4"/>
  <c r="O3" i="4"/>
  <c r="P3" i="4" s="1"/>
  <c r="L3" i="4"/>
  <c r="J3" i="4"/>
  <c r="I3" i="4"/>
  <c r="F3" i="4"/>
  <c r="C3" i="4"/>
  <c r="D3" i="4" s="1"/>
</calcChain>
</file>

<file path=xl/sharedStrings.xml><?xml version="1.0" encoding="utf-8"?>
<sst xmlns="http://schemas.openxmlformats.org/spreadsheetml/2006/main" count="1618" uniqueCount="659">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</sst>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">
    <dxf>
      <fill>
        <patternFill patternType="solid">
          <fgColor rgb="FFFFFF00"/>
          <bgColor rgb="FF000000"/>
        </patternFill>
      </fill>
    </dxf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5" width="9" style="5" customWidth="1"/>
    <col min="16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6" t="s">
        <v>4</v>
      </c>
      <c r="F1" s="26" t="s">
        <v>5</v>
      </c>
      <c r="G1" s="26" t="s">
        <v>6</v>
      </c>
      <c r="H1" s="25" t="s">
        <v>7</v>
      </c>
      <c r="I1" s="4" t="s">
        <v>8</v>
      </c>
    </row>
    <row r="2" spans="1:9" ht="48" customHeight="1" x14ac:dyDescent="0.2">
      <c r="A2" s="34" t="s">
        <v>9</v>
      </c>
      <c r="B2" s="35" t="s">
        <v>10</v>
      </c>
      <c r="C2" s="18" t="s">
        <v>11</v>
      </c>
      <c r="D2" s="2" t="s">
        <v>12</v>
      </c>
      <c r="E2" s="1" t="s">
        <v>13</v>
      </c>
      <c r="F2" s="28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3"/>
      <c r="B3" s="33"/>
      <c r="C3" s="18" t="s">
        <v>17</v>
      </c>
      <c r="D3" s="2" t="s">
        <v>12</v>
      </c>
      <c r="E3" s="1" t="s">
        <v>18</v>
      </c>
      <c r="F3" s="28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1"/>
      <c r="B4" s="31"/>
      <c r="C4" s="19" t="s">
        <v>19</v>
      </c>
      <c r="D4" s="20" t="s">
        <v>20</v>
      </c>
      <c r="E4" s="1" t="s">
        <v>21</v>
      </c>
      <c r="F4" s="28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4" t="s">
        <v>22</v>
      </c>
      <c r="B5" s="35" t="s">
        <v>23</v>
      </c>
      <c r="C5" s="2" t="s">
        <v>24</v>
      </c>
      <c r="D5" s="6" t="s">
        <v>25</v>
      </c>
      <c r="E5" s="1" t="s">
        <v>26</v>
      </c>
      <c r="F5" s="28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1"/>
      <c r="B6" s="31"/>
      <c r="C6" s="2" t="s">
        <v>28</v>
      </c>
      <c r="D6" s="6" t="s">
        <v>25</v>
      </c>
      <c r="E6" s="1" t="s">
        <v>29</v>
      </c>
      <c r="F6" s="28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6" t="s">
        <v>30</v>
      </c>
      <c r="B7" s="32" t="s">
        <v>31</v>
      </c>
      <c r="C7" s="30" t="s">
        <v>32</v>
      </c>
      <c r="D7" s="6" t="s">
        <v>33</v>
      </c>
      <c r="E7" s="6" t="s">
        <v>34</v>
      </c>
      <c r="F7" s="28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3"/>
      <c r="B8" s="33"/>
      <c r="C8" s="31"/>
      <c r="D8" s="6" t="s">
        <v>37</v>
      </c>
      <c r="E8" s="6" t="s">
        <v>34</v>
      </c>
      <c r="F8" s="28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3"/>
      <c r="B9" s="33"/>
      <c r="C9" s="30" t="s">
        <v>38</v>
      </c>
      <c r="D9" s="6" t="s">
        <v>33</v>
      </c>
      <c r="E9" s="6" t="s">
        <v>34</v>
      </c>
      <c r="F9" s="28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3"/>
      <c r="B10" s="31"/>
      <c r="C10" s="31"/>
      <c r="D10" s="6" t="s">
        <v>37</v>
      </c>
      <c r="E10" s="6" t="s">
        <v>34</v>
      </c>
      <c r="F10" s="28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3"/>
      <c r="B11" s="32" t="s">
        <v>39</v>
      </c>
      <c r="C11" s="6" t="s">
        <v>40</v>
      </c>
      <c r="D11" s="6" t="s">
        <v>41</v>
      </c>
      <c r="E11" s="6" t="s">
        <v>42</v>
      </c>
      <c r="F11" s="28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3"/>
      <c r="B12" s="31"/>
      <c r="C12" s="6" t="s">
        <v>44</v>
      </c>
      <c r="D12" s="6" t="s">
        <v>45</v>
      </c>
      <c r="E12" s="6" t="s">
        <v>42</v>
      </c>
      <c r="F12" s="28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7" t="s">
        <v>47</v>
      </c>
      <c r="B13" s="32" t="s">
        <v>31</v>
      </c>
      <c r="C13" s="30" t="s">
        <v>32</v>
      </c>
      <c r="D13" s="6" t="s">
        <v>33</v>
      </c>
      <c r="E13" s="6" t="s">
        <v>34</v>
      </c>
      <c r="F13" s="28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3"/>
      <c r="B14" s="33"/>
      <c r="C14" s="31"/>
      <c r="D14" s="6" t="s">
        <v>37</v>
      </c>
      <c r="E14" s="6" t="s">
        <v>34</v>
      </c>
      <c r="F14" s="28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3"/>
      <c r="B15" s="33"/>
      <c r="C15" s="30" t="s">
        <v>38</v>
      </c>
      <c r="D15" s="6" t="s">
        <v>33</v>
      </c>
      <c r="E15" s="6" t="s">
        <v>34</v>
      </c>
      <c r="F15" s="28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3"/>
      <c r="B16" s="31"/>
      <c r="C16" s="31"/>
      <c r="D16" s="6" t="s">
        <v>37</v>
      </c>
      <c r="E16" s="6" t="s">
        <v>34</v>
      </c>
      <c r="F16" s="28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3"/>
      <c r="B17" s="32" t="s">
        <v>39</v>
      </c>
      <c r="C17" s="6" t="s">
        <v>40</v>
      </c>
      <c r="D17" s="6" t="s">
        <v>41</v>
      </c>
      <c r="E17" s="6" t="s">
        <v>42</v>
      </c>
      <c r="F17" s="28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1"/>
      <c r="B18" s="31"/>
      <c r="C18" s="6" t="s">
        <v>44</v>
      </c>
      <c r="D18" s="6" t="s">
        <v>45</v>
      </c>
      <c r="E18" s="6" t="s">
        <v>42</v>
      </c>
      <c r="F18" s="28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7" t="s">
        <v>48</v>
      </c>
      <c r="B19" s="32" t="s">
        <v>31</v>
      </c>
      <c r="C19" s="30" t="s">
        <v>32</v>
      </c>
      <c r="D19" s="6" t="s">
        <v>33</v>
      </c>
      <c r="E19" s="6" t="s">
        <v>34</v>
      </c>
      <c r="F19" s="28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3"/>
      <c r="B20" s="33"/>
      <c r="C20" s="31"/>
      <c r="D20" s="6" t="s">
        <v>37</v>
      </c>
      <c r="E20" s="6" t="s">
        <v>34</v>
      </c>
      <c r="F20" s="28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3"/>
      <c r="B21" s="33"/>
      <c r="C21" s="30" t="s">
        <v>38</v>
      </c>
      <c r="D21" s="6" t="s">
        <v>33</v>
      </c>
      <c r="E21" s="6" t="s">
        <v>34</v>
      </c>
      <c r="F21" s="28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3"/>
      <c r="B22" s="31"/>
      <c r="C22" s="31"/>
      <c r="D22" s="6" t="s">
        <v>37</v>
      </c>
      <c r="E22" s="6" t="s">
        <v>34</v>
      </c>
      <c r="F22" s="28" t="s">
        <v>35</v>
      </c>
      <c r="G22" s="6" t="s">
        <v>36</v>
      </c>
      <c r="H22" s="6" t="s">
        <v>16</v>
      </c>
      <c r="I22" s="6"/>
    </row>
    <row r="23" spans="1:9" x14ac:dyDescent="0.2">
      <c r="A23" s="33"/>
      <c r="B23" s="32" t="s">
        <v>39</v>
      </c>
      <c r="C23" s="6" t="s">
        <v>40</v>
      </c>
      <c r="D23" s="6" t="s">
        <v>41</v>
      </c>
      <c r="E23" s="6" t="s">
        <v>42</v>
      </c>
      <c r="F23" s="28" t="s">
        <v>14</v>
      </c>
      <c r="G23" s="6" t="s">
        <v>43</v>
      </c>
      <c r="H23" s="6" t="s">
        <v>16</v>
      </c>
      <c r="I23" s="6"/>
    </row>
    <row r="24" spans="1:9" x14ac:dyDescent="0.2">
      <c r="A24" s="31"/>
      <c r="B24" s="31"/>
      <c r="C24" s="6" t="s">
        <v>44</v>
      </c>
      <c r="D24" s="6" t="s">
        <v>45</v>
      </c>
      <c r="E24" s="6" t="s">
        <v>42</v>
      </c>
      <c r="F24" s="28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7" t="s">
        <v>49</v>
      </c>
      <c r="B25" s="32" t="s">
        <v>31</v>
      </c>
      <c r="C25" s="30" t="s">
        <v>32</v>
      </c>
      <c r="D25" s="6" t="s">
        <v>33</v>
      </c>
      <c r="E25" s="6" t="s">
        <v>34</v>
      </c>
      <c r="F25" s="28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3"/>
      <c r="B26" s="33"/>
      <c r="C26" s="31"/>
      <c r="D26" s="6" t="s">
        <v>37</v>
      </c>
      <c r="E26" s="6" t="s">
        <v>34</v>
      </c>
      <c r="F26" s="28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3"/>
      <c r="B27" s="33"/>
      <c r="C27" s="30" t="s">
        <v>38</v>
      </c>
      <c r="D27" s="6" t="s">
        <v>33</v>
      </c>
      <c r="E27" s="6" t="s">
        <v>34</v>
      </c>
      <c r="F27" s="28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3"/>
      <c r="B28" s="31"/>
      <c r="C28" s="31"/>
      <c r="D28" s="6" t="s">
        <v>37</v>
      </c>
      <c r="E28" s="6" t="s">
        <v>34</v>
      </c>
      <c r="F28" s="28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3"/>
      <c r="B29" s="32" t="s">
        <v>39</v>
      </c>
      <c r="C29" s="6" t="s">
        <v>40</v>
      </c>
      <c r="D29" s="6" t="s">
        <v>41</v>
      </c>
      <c r="E29" s="6" t="s">
        <v>42</v>
      </c>
      <c r="F29" s="28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1"/>
      <c r="B30" s="31"/>
      <c r="C30" s="6" t="s">
        <v>44</v>
      </c>
      <c r="D30" s="6" t="s">
        <v>45</v>
      </c>
      <c r="E30" s="6" t="s">
        <v>42</v>
      </c>
      <c r="F30" s="28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7" t="s">
        <v>50</v>
      </c>
      <c r="B31" s="32" t="s">
        <v>31</v>
      </c>
      <c r="C31" s="30" t="s">
        <v>32</v>
      </c>
      <c r="D31" s="6" t="s">
        <v>33</v>
      </c>
      <c r="E31" s="6" t="s">
        <v>34</v>
      </c>
      <c r="F31" s="28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3"/>
      <c r="B32" s="33"/>
      <c r="C32" s="31"/>
      <c r="D32" s="6" t="s">
        <v>37</v>
      </c>
      <c r="E32" s="6" t="s">
        <v>34</v>
      </c>
      <c r="F32" s="28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3"/>
      <c r="B33" s="33"/>
      <c r="C33" s="30" t="s">
        <v>38</v>
      </c>
      <c r="D33" s="6" t="s">
        <v>33</v>
      </c>
      <c r="E33" s="6" t="s">
        <v>34</v>
      </c>
      <c r="F33" s="28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3"/>
      <c r="B34" s="31"/>
      <c r="C34" s="31"/>
      <c r="D34" s="6" t="s">
        <v>37</v>
      </c>
      <c r="E34" s="6" t="s">
        <v>34</v>
      </c>
      <c r="F34" s="28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3"/>
      <c r="B35" s="32" t="s">
        <v>39</v>
      </c>
      <c r="C35" s="6" t="s">
        <v>40</v>
      </c>
      <c r="D35" s="6" t="s">
        <v>41</v>
      </c>
      <c r="E35" s="6" t="s">
        <v>42</v>
      </c>
      <c r="F35" s="28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1"/>
      <c r="B36" s="31"/>
      <c r="C36" s="6" t="s">
        <v>44</v>
      </c>
      <c r="D36" s="6" t="s">
        <v>45</v>
      </c>
      <c r="E36" s="6" t="s">
        <v>42</v>
      </c>
      <c r="F36" s="28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7" t="s">
        <v>51</v>
      </c>
      <c r="B37" s="32" t="s">
        <v>31</v>
      </c>
      <c r="C37" s="30" t="s">
        <v>32</v>
      </c>
      <c r="D37" s="6" t="s">
        <v>33</v>
      </c>
      <c r="E37" s="6" t="s">
        <v>34</v>
      </c>
      <c r="F37" s="28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3"/>
      <c r="B38" s="33"/>
      <c r="C38" s="31"/>
      <c r="D38" s="6" t="s">
        <v>37</v>
      </c>
      <c r="E38" s="6" t="s">
        <v>34</v>
      </c>
      <c r="F38" s="28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3"/>
      <c r="B39" s="33"/>
      <c r="C39" s="30" t="s">
        <v>38</v>
      </c>
      <c r="D39" s="6" t="s">
        <v>33</v>
      </c>
      <c r="E39" s="6" t="s">
        <v>34</v>
      </c>
      <c r="F39" s="28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3"/>
      <c r="B40" s="31"/>
      <c r="C40" s="31"/>
      <c r="D40" s="6" t="s">
        <v>37</v>
      </c>
      <c r="E40" s="6" t="s">
        <v>34</v>
      </c>
      <c r="F40" s="28" t="s">
        <v>35</v>
      </c>
      <c r="G40" s="6" t="s">
        <v>36</v>
      </c>
      <c r="H40" s="6" t="s">
        <v>16</v>
      </c>
      <c r="I40" s="6"/>
    </row>
    <row r="41" spans="1:9" x14ac:dyDescent="0.2">
      <c r="A41" s="33"/>
      <c r="B41" s="32" t="s">
        <v>39</v>
      </c>
      <c r="C41" s="6" t="s">
        <v>40</v>
      </c>
      <c r="D41" s="6" t="s">
        <v>41</v>
      </c>
      <c r="E41" s="6" t="s">
        <v>42</v>
      </c>
      <c r="F41" s="28" t="s">
        <v>14</v>
      </c>
      <c r="G41" s="6" t="s">
        <v>43</v>
      </c>
      <c r="H41" s="6" t="s">
        <v>16</v>
      </c>
      <c r="I41" s="6"/>
    </row>
    <row r="42" spans="1:9" x14ac:dyDescent="0.2">
      <c r="A42" s="31"/>
      <c r="B42" s="31"/>
      <c r="C42" s="6" t="s">
        <v>44</v>
      </c>
      <c r="D42" s="6" t="s">
        <v>45</v>
      </c>
      <c r="E42" s="6" t="s">
        <v>42</v>
      </c>
      <c r="F42" s="28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8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0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8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1"/>
      <c r="B45" s="2" t="s">
        <v>60</v>
      </c>
      <c r="C45" s="2" t="s">
        <v>54</v>
      </c>
      <c r="D45" s="6" t="s">
        <v>55</v>
      </c>
      <c r="E45" s="6" t="s">
        <v>56</v>
      </c>
      <c r="F45" s="28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2" priority="3" operator="containsText" text="Fail">
      <formula>NOT(ISERROR(SEARCH("Fail",H1)))</formula>
    </cfRule>
    <cfRule type="containsText" dxfId="1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tabSelected="1" workbookViewId="0">
      <selection activeCell="B3" sqref="B3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66</v>
      </c>
      <c r="C2" s="24" t="s">
        <v>67</v>
      </c>
      <c r="D2" s="24" t="s">
        <v>68</v>
      </c>
      <c r="E2" s="24" t="s">
        <v>14</v>
      </c>
      <c r="F2" s="24" t="s">
        <v>69</v>
      </c>
      <c r="G2" s="24"/>
      <c r="H2" s="24"/>
    </row>
    <row r="3" spans="1:8" ht="57" customHeight="1" x14ac:dyDescent="0.2">
      <c r="A3" s="21">
        <v>2</v>
      </c>
      <c r="B3" s="21" t="s">
        <v>70</v>
      </c>
      <c r="C3" s="21" t="s">
        <v>67</v>
      </c>
      <c r="D3" s="21" t="s">
        <v>71</v>
      </c>
      <c r="E3" s="21" t="s">
        <v>14</v>
      </c>
      <c r="F3" s="21" t="s">
        <v>72</v>
      </c>
      <c r="G3" s="21"/>
      <c r="H3" s="21"/>
    </row>
    <row r="4" spans="1:8" ht="57" customHeight="1" x14ac:dyDescent="0.2">
      <c r="A4" s="21">
        <v>3</v>
      </c>
      <c r="B4" s="21" t="s">
        <v>73</v>
      </c>
      <c r="C4" s="21" t="s">
        <v>67</v>
      </c>
      <c r="D4" s="21" t="s">
        <v>74</v>
      </c>
      <c r="E4" s="21" t="s">
        <v>14</v>
      </c>
      <c r="F4" s="21" t="s">
        <v>75</v>
      </c>
      <c r="G4" s="21"/>
      <c r="H4" s="21"/>
    </row>
    <row r="5" spans="1:8" ht="57" customHeight="1" x14ac:dyDescent="0.2">
      <c r="A5" s="21">
        <v>4</v>
      </c>
      <c r="B5" s="21" t="s">
        <v>76</v>
      </c>
      <c r="C5" s="21" t="s">
        <v>67</v>
      </c>
      <c r="D5" s="21" t="s">
        <v>77</v>
      </c>
      <c r="E5" s="21" t="s">
        <v>14</v>
      </c>
      <c r="F5" s="21" t="s">
        <v>78</v>
      </c>
      <c r="G5" s="21"/>
      <c r="H5" s="21"/>
    </row>
    <row r="6" spans="1:8" ht="57" customHeight="1" x14ac:dyDescent="0.2">
      <c r="A6" s="21">
        <v>5</v>
      </c>
      <c r="B6" s="21" t="s">
        <v>79</v>
      </c>
      <c r="C6" s="21" t="s">
        <v>67</v>
      </c>
      <c r="D6" s="21" t="s">
        <v>80</v>
      </c>
      <c r="E6" s="21" t="s">
        <v>14</v>
      </c>
      <c r="F6" s="21" t="s">
        <v>81</v>
      </c>
      <c r="G6" s="21"/>
      <c r="H6" s="21"/>
    </row>
    <row r="7" spans="1:8" ht="57" customHeight="1" x14ac:dyDescent="0.2">
      <c r="A7" s="21">
        <v>6</v>
      </c>
      <c r="B7" s="21" t="s">
        <v>82</v>
      </c>
      <c r="C7" s="21" t="s">
        <v>67</v>
      </c>
      <c r="D7" s="21" t="s">
        <v>83</v>
      </c>
      <c r="E7" s="21" t="s">
        <v>14</v>
      </c>
      <c r="F7" s="21" t="s">
        <v>84</v>
      </c>
      <c r="G7" s="21" t="s">
        <v>85</v>
      </c>
      <c r="H7" s="21"/>
    </row>
    <row r="8" spans="1:8" ht="57" customHeight="1" x14ac:dyDescent="0.2">
      <c r="A8" s="21">
        <v>7</v>
      </c>
      <c r="B8" s="21" t="s">
        <v>86</v>
      </c>
      <c r="C8" s="21" t="s">
        <v>67</v>
      </c>
      <c r="D8" s="21" t="s">
        <v>87</v>
      </c>
      <c r="E8" s="21" t="s">
        <v>14</v>
      </c>
      <c r="F8" s="21" t="s">
        <v>88</v>
      </c>
      <c r="G8" s="21"/>
      <c r="H8" s="21"/>
    </row>
    <row r="9" spans="1:8" ht="57" customHeight="1" x14ac:dyDescent="0.2">
      <c r="A9" s="21">
        <v>8</v>
      </c>
      <c r="B9" s="21" t="s">
        <v>89</v>
      </c>
      <c r="C9" s="21" t="s">
        <v>67</v>
      </c>
      <c r="D9" s="21" t="s">
        <v>90</v>
      </c>
      <c r="E9" s="21" t="s">
        <v>14</v>
      </c>
      <c r="F9" s="21" t="s">
        <v>91</v>
      </c>
      <c r="G9" s="21"/>
      <c r="H9" s="21"/>
    </row>
    <row r="10" spans="1:8" ht="57" customHeight="1" x14ac:dyDescent="0.2">
      <c r="A10" s="21">
        <v>9</v>
      </c>
      <c r="B10" s="21" t="s">
        <v>92</v>
      </c>
      <c r="C10" s="21" t="s">
        <v>67</v>
      </c>
      <c r="D10" s="21" t="s">
        <v>93</v>
      </c>
      <c r="E10" s="21" t="s">
        <v>14</v>
      </c>
      <c r="F10" s="21" t="s">
        <v>94</v>
      </c>
      <c r="G10" s="21"/>
      <c r="H10" s="21"/>
    </row>
    <row r="11" spans="1:8" ht="57" customHeight="1" x14ac:dyDescent="0.2">
      <c r="A11" s="21">
        <v>10</v>
      </c>
      <c r="B11" s="21" t="s">
        <v>95</v>
      </c>
      <c r="C11" s="21" t="s">
        <v>96</v>
      </c>
      <c r="D11" s="21" t="s">
        <v>97</v>
      </c>
      <c r="E11" s="21" t="s">
        <v>14</v>
      </c>
      <c r="F11" s="21" t="s">
        <v>98</v>
      </c>
      <c r="G11" s="21"/>
      <c r="H11" s="21"/>
    </row>
    <row r="12" spans="1:8" ht="57" customHeight="1" x14ac:dyDescent="0.2">
      <c r="A12" s="21">
        <v>11</v>
      </c>
      <c r="B12" s="21" t="s">
        <v>99</v>
      </c>
      <c r="C12" s="21" t="s">
        <v>67</v>
      </c>
      <c r="D12" s="21" t="s">
        <v>100</v>
      </c>
      <c r="E12" s="21" t="s">
        <v>14</v>
      </c>
      <c r="F12" s="21" t="s">
        <v>101</v>
      </c>
      <c r="G12" s="21"/>
      <c r="H12" s="21"/>
    </row>
    <row r="13" spans="1:8" ht="57" customHeight="1" x14ac:dyDescent="0.2">
      <c r="A13" s="21">
        <v>12</v>
      </c>
      <c r="B13" s="21" t="s">
        <v>102</v>
      </c>
      <c r="C13" s="21" t="s">
        <v>67</v>
      </c>
      <c r="D13" s="21" t="s">
        <v>103</v>
      </c>
      <c r="E13" s="21" t="s">
        <v>14</v>
      </c>
      <c r="F13" s="21" t="s">
        <v>104</v>
      </c>
      <c r="G13" s="21"/>
      <c r="H13" s="21"/>
    </row>
    <row r="14" spans="1:8" ht="57" customHeight="1" x14ac:dyDescent="0.2">
      <c r="A14" s="21">
        <v>13</v>
      </c>
      <c r="B14" s="21" t="s">
        <v>105</v>
      </c>
      <c r="C14" s="21" t="s">
        <v>67</v>
      </c>
      <c r="D14" s="21" t="s">
        <v>106</v>
      </c>
      <c r="E14" s="21" t="s">
        <v>14</v>
      </c>
      <c r="F14" s="21" t="s">
        <v>107</v>
      </c>
      <c r="G14" s="21"/>
      <c r="H14" s="21"/>
    </row>
    <row r="15" spans="1:8" ht="57" customHeight="1" x14ac:dyDescent="0.2">
      <c r="A15" s="21">
        <v>14</v>
      </c>
      <c r="B15" s="21" t="s">
        <v>108</v>
      </c>
      <c r="C15" s="21" t="s">
        <v>67</v>
      </c>
      <c r="D15" s="21" t="s">
        <v>109</v>
      </c>
      <c r="E15" s="21" t="s">
        <v>14</v>
      </c>
      <c r="F15" s="21" t="s">
        <v>110</v>
      </c>
      <c r="G15" s="21"/>
      <c r="H15" s="21"/>
    </row>
    <row r="16" spans="1:8" ht="57" customHeight="1" x14ac:dyDescent="0.2">
      <c r="A16" s="21">
        <v>15</v>
      </c>
      <c r="B16" s="21" t="s">
        <v>111</v>
      </c>
      <c r="C16" s="21" t="s">
        <v>67</v>
      </c>
      <c r="D16" s="21" t="s">
        <v>112</v>
      </c>
      <c r="E16" s="21" t="s">
        <v>14</v>
      </c>
      <c r="F16" s="21" t="s">
        <v>113</v>
      </c>
      <c r="G16" s="21"/>
      <c r="H16" s="21"/>
    </row>
    <row r="17" spans="1:8" ht="57" customHeight="1" x14ac:dyDescent="0.2">
      <c r="A17" s="21">
        <v>16</v>
      </c>
      <c r="B17" s="21" t="s">
        <v>114</v>
      </c>
      <c r="C17" s="21" t="s">
        <v>67</v>
      </c>
      <c r="D17" s="21" t="s">
        <v>115</v>
      </c>
      <c r="E17" s="21" t="s">
        <v>14</v>
      </c>
      <c r="F17" s="21" t="s">
        <v>116</v>
      </c>
      <c r="G17" s="21"/>
      <c r="H17" s="21"/>
    </row>
    <row r="18" spans="1:8" ht="57" customHeight="1" x14ac:dyDescent="0.2">
      <c r="A18" s="21">
        <v>17</v>
      </c>
      <c r="B18" s="21" t="s">
        <v>117</v>
      </c>
      <c r="C18" s="21" t="s">
        <v>67</v>
      </c>
      <c r="D18" s="21" t="s">
        <v>118</v>
      </c>
      <c r="E18" s="21" t="s">
        <v>14</v>
      </c>
      <c r="F18" s="21" t="s">
        <v>119</v>
      </c>
      <c r="G18" s="21"/>
      <c r="H18" s="21"/>
    </row>
    <row r="19" spans="1:8" ht="57" customHeight="1" x14ac:dyDescent="0.2">
      <c r="A19" s="21">
        <v>18</v>
      </c>
      <c r="B19" s="21" t="s">
        <v>120</v>
      </c>
      <c r="C19" s="21" t="s">
        <v>67</v>
      </c>
      <c r="D19" s="21" t="s">
        <v>121</v>
      </c>
      <c r="E19" s="21" t="s">
        <v>14</v>
      </c>
      <c r="F19" s="21" t="s">
        <v>122</v>
      </c>
      <c r="G19" s="21"/>
      <c r="H19" s="21"/>
    </row>
    <row r="20" spans="1:8" ht="57" customHeight="1" x14ac:dyDescent="0.2">
      <c r="A20" s="21">
        <v>19</v>
      </c>
      <c r="B20" s="21" t="s">
        <v>123</v>
      </c>
      <c r="C20" s="21" t="s">
        <v>67</v>
      </c>
      <c r="D20" s="21" t="s">
        <v>124</v>
      </c>
      <c r="E20" s="21" t="s">
        <v>14</v>
      </c>
      <c r="F20" s="21" t="s">
        <v>125</v>
      </c>
      <c r="G20" s="21"/>
      <c r="H20" s="21"/>
    </row>
    <row r="21" spans="1:8" ht="57" customHeight="1" x14ac:dyDescent="0.2">
      <c r="A21" s="21">
        <v>20</v>
      </c>
      <c r="B21" s="21" t="s">
        <v>126</v>
      </c>
      <c r="C21" s="21" t="s">
        <v>67</v>
      </c>
      <c r="D21" s="21" t="s">
        <v>127</v>
      </c>
      <c r="E21" s="21" t="s">
        <v>14</v>
      </c>
      <c r="F21" s="21" t="s">
        <v>128</v>
      </c>
      <c r="G21" s="21"/>
      <c r="H21" s="21"/>
    </row>
    <row r="22" spans="1:8" ht="57" customHeight="1" x14ac:dyDescent="0.2">
      <c r="A22" s="24">
        <v>21</v>
      </c>
      <c r="B22" s="24" t="s">
        <v>129</v>
      </c>
      <c r="C22" s="24" t="s">
        <v>67</v>
      </c>
      <c r="D22" s="24" t="s">
        <v>130</v>
      </c>
      <c r="E22" s="24" t="s">
        <v>14</v>
      </c>
      <c r="F22" s="24" t="s">
        <v>131</v>
      </c>
      <c r="G22" s="24"/>
      <c r="H22" s="24"/>
    </row>
    <row r="23" spans="1:8" ht="57" customHeight="1" x14ac:dyDescent="0.2">
      <c r="A23" s="21">
        <v>22</v>
      </c>
      <c r="B23" s="21" t="s">
        <v>132</v>
      </c>
      <c r="C23" s="21" t="s">
        <v>133</v>
      </c>
      <c r="D23" s="21" t="s">
        <v>134</v>
      </c>
      <c r="E23" s="21" t="s">
        <v>14</v>
      </c>
      <c r="F23" s="21" t="s">
        <v>125</v>
      </c>
      <c r="G23" s="21"/>
      <c r="H23" s="21"/>
    </row>
    <row r="24" spans="1:8" ht="57" customHeight="1" x14ac:dyDescent="0.2">
      <c r="A24" s="21">
        <v>23</v>
      </c>
      <c r="B24" s="21" t="s">
        <v>135</v>
      </c>
      <c r="C24" s="21" t="s">
        <v>133</v>
      </c>
      <c r="D24" s="21" t="s">
        <v>136</v>
      </c>
      <c r="E24" s="21" t="s">
        <v>14</v>
      </c>
      <c r="F24" s="21" t="s">
        <v>122</v>
      </c>
      <c r="G24" s="21"/>
      <c r="H24" s="21"/>
    </row>
    <row r="25" spans="1:8" ht="57" customHeight="1" x14ac:dyDescent="0.2">
      <c r="A25" s="21">
        <v>24</v>
      </c>
      <c r="B25" s="21" t="s">
        <v>137</v>
      </c>
      <c r="C25" s="21" t="s">
        <v>133</v>
      </c>
      <c r="D25" s="21" t="s">
        <v>138</v>
      </c>
      <c r="E25" s="21" t="s">
        <v>14</v>
      </c>
      <c r="F25" s="21" t="s">
        <v>119</v>
      </c>
      <c r="G25" s="21"/>
      <c r="H25" s="21"/>
    </row>
    <row r="26" spans="1:8" ht="57" customHeight="1" x14ac:dyDescent="0.2">
      <c r="A26" s="21">
        <v>25</v>
      </c>
      <c r="B26" s="21" t="s">
        <v>139</v>
      </c>
      <c r="C26" s="21" t="s">
        <v>133</v>
      </c>
      <c r="D26" s="21" t="s">
        <v>140</v>
      </c>
      <c r="E26" s="21" t="s">
        <v>14</v>
      </c>
      <c r="F26" s="21" t="s">
        <v>116</v>
      </c>
      <c r="G26" s="21"/>
      <c r="H26" s="21"/>
    </row>
    <row r="27" spans="1:8" ht="57" customHeight="1" x14ac:dyDescent="0.2">
      <c r="A27" s="21">
        <v>26</v>
      </c>
      <c r="B27" s="21" t="s">
        <v>141</v>
      </c>
      <c r="C27" s="21" t="s">
        <v>133</v>
      </c>
      <c r="D27" s="21" t="s">
        <v>142</v>
      </c>
      <c r="E27" s="21" t="s">
        <v>14</v>
      </c>
      <c r="F27" s="21" t="s">
        <v>113</v>
      </c>
      <c r="G27" s="21"/>
      <c r="H27" s="21"/>
    </row>
    <row r="28" spans="1:8" ht="57" customHeight="1" x14ac:dyDescent="0.2">
      <c r="A28" s="21">
        <v>27</v>
      </c>
      <c r="B28" s="21" t="s">
        <v>143</v>
      </c>
      <c r="C28" s="21" t="s">
        <v>133</v>
      </c>
      <c r="D28" s="21" t="s">
        <v>144</v>
      </c>
      <c r="E28" s="21" t="s">
        <v>14</v>
      </c>
      <c r="F28" s="21" t="s">
        <v>110</v>
      </c>
      <c r="G28" s="21"/>
      <c r="H28" s="21"/>
    </row>
    <row r="29" spans="1:8" ht="57" customHeight="1" x14ac:dyDescent="0.2">
      <c r="A29" s="21">
        <v>28</v>
      </c>
      <c r="B29" s="21" t="s">
        <v>145</v>
      </c>
      <c r="C29" s="21" t="s">
        <v>133</v>
      </c>
      <c r="D29" s="21" t="s">
        <v>146</v>
      </c>
      <c r="E29" s="21" t="s">
        <v>14</v>
      </c>
      <c r="F29" s="21" t="s">
        <v>107</v>
      </c>
      <c r="G29" s="21"/>
      <c r="H29" s="21"/>
    </row>
    <row r="30" spans="1:8" ht="57" customHeight="1" x14ac:dyDescent="0.2">
      <c r="A30" s="21">
        <v>29</v>
      </c>
      <c r="B30" s="21" t="s">
        <v>147</v>
      </c>
      <c r="C30" s="21" t="s">
        <v>133</v>
      </c>
      <c r="D30" s="21" t="s">
        <v>148</v>
      </c>
      <c r="E30" s="21" t="s">
        <v>14</v>
      </c>
      <c r="F30" s="21" t="s">
        <v>104</v>
      </c>
      <c r="G30" s="21"/>
      <c r="H30" s="21"/>
    </row>
    <row r="31" spans="1:8" ht="57" customHeight="1" x14ac:dyDescent="0.2">
      <c r="A31" s="21">
        <v>30</v>
      </c>
      <c r="B31" s="21" t="s">
        <v>149</v>
      </c>
      <c r="C31" s="21" t="s">
        <v>133</v>
      </c>
      <c r="D31" s="21" t="s">
        <v>150</v>
      </c>
      <c r="E31" s="21" t="s">
        <v>14</v>
      </c>
      <c r="F31" s="21" t="s">
        <v>151</v>
      </c>
      <c r="G31" s="21"/>
      <c r="H31" s="21"/>
    </row>
    <row r="32" spans="1:8" ht="57" customHeight="1" x14ac:dyDescent="0.2">
      <c r="A32" s="21">
        <v>31</v>
      </c>
      <c r="B32" s="21" t="s">
        <v>152</v>
      </c>
      <c r="C32" s="21" t="s">
        <v>133</v>
      </c>
      <c r="D32" s="21" t="s">
        <v>153</v>
      </c>
      <c r="E32" s="21" t="s">
        <v>14</v>
      </c>
      <c r="F32" s="21" t="s">
        <v>98</v>
      </c>
      <c r="G32" s="21"/>
      <c r="H32" s="21"/>
    </row>
    <row r="33" spans="1:8" ht="57" customHeight="1" x14ac:dyDescent="0.2">
      <c r="A33" s="21">
        <v>32</v>
      </c>
      <c r="B33" s="21" t="s">
        <v>154</v>
      </c>
      <c r="C33" s="21" t="s">
        <v>133</v>
      </c>
      <c r="D33" s="21" t="s">
        <v>155</v>
      </c>
      <c r="E33" s="21" t="s">
        <v>14</v>
      </c>
      <c r="F33" s="21" t="s">
        <v>94</v>
      </c>
      <c r="G33" s="21"/>
      <c r="H33" s="21"/>
    </row>
    <row r="34" spans="1:8" ht="57" customHeight="1" x14ac:dyDescent="0.2">
      <c r="A34" s="21">
        <v>33</v>
      </c>
      <c r="B34" s="21" t="s">
        <v>156</v>
      </c>
      <c r="C34" s="21" t="s">
        <v>133</v>
      </c>
      <c r="D34" s="21" t="s">
        <v>157</v>
      </c>
      <c r="E34" s="21" t="s">
        <v>14</v>
      </c>
      <c r="F34" s="21" t="s">
        <v>91</v>
      </c>
      <c r="G34" s="21"/>
      <c r="H34" s="21"/>
    </row>
    <row r="35" spans="1:8" ht="57" customHeight="1" x14ac:dyDescent="0.2">
      <c r="A35" s="21">
        <v>34</v>
      </c>
      <c r="B35" s="21" t="s">
        <v>158</v>
      </c>
      <c r="C35" s="21" t="s">
        <v>133</v>
      </c>
      <c r="D35" s="21" t="s">
        <v>159</v>
      </c>
      <c r="E35" s="21" t="s">
        <v>14</v>
      </c>
      <c r="F35" s="21" t="s">
        <v>88</v>
      </c>
      <c r="G35" s="21"/>
      <c r="H35" s="21"/>
    </row>
    <row r="36" spans="1:8" ht="57" customHeight="1" x14ac:dyDescent="0.2">
      <c r="A36" s="21">
        <v>35</v>
      </c>
      <c r="B36" s="21" t="s">
        <v>160</v>
      </c>
      <c r="C36" s="21" t="s">
        <v>133</v>
      </c>
      <c r="D36" s="21" t="s">
        <v>161</v>
      </c>
      <c r="E36" s="21" t="s">
        <v>14</v>
      </c>
      <c r="F36" s="21" t="s">
        <v>84</v>
      </c>
      <c r="G36" s="21"/>
      <c r="H36" s="21"/>
    </row>
    <row r="37" spans="1:8" ht="57" customHeight="1" x14ac:dyDescent="0.2">
      <c r="A37" s="21">
        <v>36</v>
      </c>
      <c r="B37" s="21" t="s">
        <v>162</v>
      </c>
      <c r="C37" s="21" t="s">
        <v>133</v>
      </c>
      <c r="D37" s="21" t="s">
        <v>163</v>
      </c>
      <c r="E37" s="21" t="s">
        <v>14</v>
      </c>
      <c r="F37" s="21" t="s">
        <v>81</v>
      </c>
      <c r="G37" s="21"/>
      <c r="H37" s="21"/>
    </row>
    <row r="38" spans="1:8" ht="57" customHeight="1" x14ac:dyDescent="0.2">
      <c r="A38" s="21">
        <v>37</v>
      </c>
      <c r="B38" s="21" t="s">
        <v>164</v>
      </c>
      <c r="C38" s="21" t="s">
        <v>133</v>
      </c>
      <c r="D38" s="21" t="s">
        <v>165</v>
      </c>
      <c r="E38" s="21" t="s">
        <v>14</v>
      </c>
      <c r="F38" s="21" t="s">
        <v>78</v>
      </c>
      <c r="G38" s="21"/>
      <c r="H38" s="21"/>
    </row>
    <row r="39" spans="1:8" ht="57" customHeight="1" x14ac:dyDescent="0.2">
      <c r="A39" s="21">
        <v>38</v>
      </c>
      <c r="B39" s="21" t="s">
        <v>166</v>
      </c>
      <c r="C39" s="21" t="s">
        <v>133</v>
      </c>
      <c r="D39" s="21" t="s">
        <v>167</v>
      </c>
      <c r="E39" s="21" t="s">
        <v>14</v>
      </c>
      <c r="F39" s="21" t="s">
        <v>75</v>
      </c>
      <c r="G39" s="21"/>
      <c r="H39" s="21"/>
    </row>
    <row r="40" spans="1:8" ht="57" customHeight="1" x14ac:dyDescent="0.2">
      <c r="A40" s="21">
        <v>39</v>
      </c>
      <c r="B40" s="21" t="s">
        <v>168</v>
      </c>
      <c r="C40" s="21" t="s">
        <v>133</v>
      </c>
      <c r="D40" s="21" t="s">
        <v>169</v>
      </c>
      <c r="E40" s="21" t="s">
        <v>14</v>
      </c>
      <c r="F40" s="21" t="s">
        <v>72</v>
      </c>
      <c r="G40" s="21"/>
      <c r="H40" s="21"/>
    </row>
    <row r="41" spans="1:8" ht="57" customHeight="1" x14ac:dyDescent="0.2">
      <c r="A41" s="21">
        <v>40</v>
      </c>
      <c r="B41" s="21" t="s">
        <v>170</v>
      </c>
      <c r="C41" s="21" t="s">
        <v>133</v>
      </c>
      <c r="D41" s="21" t="s">
        <v>171</v>
      </c>
      <c r="E41" s="21" t="s">
        <v>14</v>
      </c>
      <c r="F41" s="21" t="s">
        <v>172</v>
      </c>
      <c r="G41" s="21"/>
      <c r="H41" s="21"/>
    </row>
    <row r="42" spans="1:8" ht="42" customHeight="1" x14ac:dyDescent="0.2">
      <c r="A42" s="24">
        <v>41</v>
      </c>
      <c r="B42" s="24" t="s">
        <v>173</v>
      </c>
      <c r="C42" s="24" t="s">
        <v>133</v>
      </c>
      <c r="D42" s="24" t="s">
        <v>174</v>
      </c>
      <c r="E42" s="24" t="s">
        <v>14</v>
      </c>
      <c r="F42" s="24" t="s">
        <v>69</v>
      </c>
      <c r="G42" s="24"/>
      <c r="H42" s="24"/>
    </row>
    <row r="43" spans="1:8" ht="63.75" customHeight="1" x14ac:dyDescent="0.2">
      <c r="A43" s="24">
        <v>42</v>
      </c>
      <c r="B43" s="24" t="s">
        <v>175</v>
      </c>
      <c r="C43" s="24" t="s">
        <v>176</v>
      </c>
      <c r="D43" s="24" t="s">
        <v>177</v>
      </c>
      <c r="E43" s="24" t="s">
        <v>14</v>
      </c>
      <c r="F43" s="24" t="s">
        <v>69</v>
      </c>
      <c r="G43" s="24"/>
      <c r="H43" s="24"/>
    </row>
    <row r="44" spans="1:8" ht="63.75" customHeight="1" x14ac:dyDescent="0.2">
      <c r="A44" s="21">
        <v>43</v>
      </c>
      <c r="B44" s="21" t="s">
        <v>178</v>
      </c>
      <c r="C44" s="21" t="s">
        <v>176</v>
      </c>
      <c r="D44" s="21" t="s">
        <v>179</v>
      </c>
      <c r="E44" s="21" t="s">
        <v>14</v>
      </c>
      <c r="F44" s="21" t="s">
        <v>72</v>
      </c>
      <c r="G44" s="21"/>
      <c r="H44" s="21"/>
    </row>
    <row r="45" spans="1:8" ht="63.75" customHeight="1" x14ac:dyDescent="0.2">
      <c r="A45" s="21">
        <v>44</v>
      </c>
      <c r="B45" s="21" t="s">
        <v>180</v>
      </c>
      <c r="C45" s="21" t="s">
        <v>176</v>
      </c>
      <c r="D45" s="21" t="s">
        <v>181</v>
      </c>
      <c r="E45" s="21" t="s">
        <v>14</v>
      </c>
      <c r="F45" s="21" t="s">
        <v>75</v>
      </c>
      <c r="G45" s="21"/>
      <c r="H45" s="21"/>
    </row>
    <row r="46" spans="1:8" ht="63.75" customHeight="1" x14ac:dyDescent="0.2">
      <c r="A46" s="21">
        <v>45</v>
      </c>
      <c r="B46" s="21" t="s">
        <v>182</v>
      </c>
      <c r="C46" s="21" t="s">
        <v>176</v>
      </c>
      <c r="D46" s="21" t="s">
        <v>183</v>
      </c>
      <c r="E46" s="21" t="s">
        <v>14</v>
      </c>
      <c r="F46" s="21" t="s">
        <v>78</v>
      </c>
      <c r="G46" s="21"/>
      <c r="H46" s="21"/>
    </row>
    <row r="47" spans="1:8" ht="63.75" customHeight="1" x14ac:dyDescent="0.2">
      <c r="A47" s="21">
        <v>46</v>
      </c>
      <c r="B47" s="21" t="s">
        <v>184</v>
      </c>
      <c r="C47" s="21" t="s">
        <v>176</v>
      </c>
      <c r="D47" s="21" t="s">
        <v>185</v>
      </c>
      <c r="E47" s="21" t="s">
        <v>14</v>
      </c>
      <c r="F47" s="21" t="s">
        <v>81</v>
      </c>
      <c r="G47" s="21"/>
      <c r="H47" s="21"/>
    </row>
    <row r="48" spans="1:8" ht="63.75" customHeight="1" x14ac:dyDescent="0.2">
      <c r="A48" s="21">
        <v>47</v>
      </c>
      <c r="B48" s="21" t="s">
        <v>186</v>
      </c>
      <c r="C48" s="21" t="s">
        <v>176</v>
      </c>
      <c r="D48" s="21" t="s">
        <v>187</v>
      </c>
      <c r="E48" s="21" t="s">
        <v>14</v>
      </c>
      <c r="F48" s="21" t="s">
        <v>84</v>
      </c>
      <c r="G48" s="21"/>
      <c r="H48" s="21"/>
    </row>
    <row r="49" spans="1:8" ht="63.75" customHeight="1" x14ac:dyDescent="0.2">
      <c r="A49" s="21">
        <v>48</v>
      </c>
      <c r="B49" s="21" t="s">
        <v>188</v>
      </c>
      <c r="C49" s="21" t="s">
        <v>176</v>
      </c>
      <c r="D49" s="21" t="s">
        <v>189</v>
      </c>
      <c r="E49" s="21" t="s">
        <v>14</v>
      </c>
      <c r="F49" s="21" t="s">
        <v>88</v>
      </c>
      <c r="G49" s="21"/>
      <c r="H49" s="21"/>
    </row>
    <row r="50" spans="1:8" ht="63.75" customHeight="1" x14ac:dyDescent="0.2">
      <c r="A50" s="21">
        <v>49</v>
      </c>
      <c r="B50" s="21" t="s">
        <v>190</v>
      </c>
      <c r="C50" s="21" t="s">
        <v>176</v>
      </c>
      <c r="D50" s="21" t="s">
        <v>191</v>
      </c>
      <c r="E50" s="21" t="s">
        <v>14</v>
      </c>
      <c r="F50" s="21" t="s">
        <v>91</v>
      </c>
      <c r="G50" s="21"/>
      <c r="H50" s="21"/>
    </row>
    <row r="51" spans="1:8" ht="63.75" customHeight="1" x14ac:dyDescent="0.2">
      <c r="A51" s="21">
        <v>50</v>
      </c>
      <c r="B51" s="21" t="s">
        <v>192</v>
      </c>
      <c r="C51" s="21" t="s">
        <v>176</v>
      </c>
      <c r="D51" s="21" t="s">
        <v>193</v>
      </c>
      <c r="E51" s="21" t="s">
        <v>14</v>
      </c>
      <c r="F51" s="21" t="s">
        <v>94</v>
      </c>
      <c r="G51" s="21"/>
      <c r="H51" s="21"/>
    </row>
    <row r="52" spans="1:8" ht="63.75" customHeight="1" x14ac:dyDescent="0.2">
      <c r="A52" s="21">
        <v>51</v>
      </c>
      <c r="B52" s="21" t="s">
        <v>194</v>
      </c>
      <c r="C52" s="21" t="s">
        <v>176</v>
      </c>
      <c r="D52" s="21" t="s">
        <v>195</v>
      </c>
      <c r="E52" s="21" t="s">
        <v>14</v>
      </c>
      <c r="F52" s="21" t="s">
        <v>98</v>
      </c>
      <c r="G52" s="21"/>
      <c r="H52" s="21"/>
    </row>
    <row r="53" spans="1:8" ht="63.75" customHeight="1" x14ac:dyDescent="0.2">
      <c r="A53" s="21">
        <v>52</v>
      </c>
      <c r="B53" s="21" t="s">
        <v>196</v>
      </c>
      <c r="C53" s="21" t="s">
        <v>176</v>
      </c>
      <c r="D53" s="21" t="s">
        <v>197</v>
      </c>
      <c r="E53" s="21" t="s">
        <v>14</v>
      </c>
      <c r="F53" s="21" t="s">
        <v>101</v>
      </c>
      <c r="G53" s="21"/>
      <c r="H53" s="21"/>
    </row>
    <row r="54" spans="1:8" ht="63.75" customHeight="1" x14ac:dyDescent="0.2">
      <c r="A54" s="21">
        <v>53</v>
      </c>
      <c r="B54" s="21" t="s">
        <v>198</v>
      </c>
      <c r="C54" s="21" t="s">
        <v>176</v>
      </c>
      <c r="D54" s="21" t="s">
        <v>199</v>
      </c>
      <c r="E54" s="21" t="s">
        <v>14</v>
      </c>
      <c r="F54" s="21" t="s">
        <v>104</v>
      </c>
      <c r="G54" s="21"/>
      <c r="H54" s="21"/>
    </row>
    <row r="55" spans="1:8" ht="63.75" customHeight="1" x14ac:dyDescent="0.2">
      <c r="A55" s="21">
        <v>54</v>
      </c>
      <c r="B55" s="21" t="s">
        <v>200</v>
      </c>
      <c r="C55" s="21" t="s">
        <v>176</v>
      </c>
      <c r="D55" s="21" t="s">
        <v>201</v>
      </c>
      <c r="E55" s="21" t="s">
        <v>14</v>
      </c>
      <c r="F55" s="21" t="s">
        <v>107</v>
      </c>
      <c r="G55" s="21"/>
      <c r="H55" s="21"/>
    </row>
    <row r="56" spans="1:8" ht="63.75" customHeight="1" x14ac:dyDescent="0.2">
      <c r="A56" s="21">
        <v>55</v>
      </c>
      <c r="B56" s="21" t="s">
        <v>202</v>
      </c>
      <c r="C56" s="21" t="s">
        <v>176</v>
      </c>
      <c r="D56" s="21" t="s">
        <v>203</v>
      </c>
      <c r="E56" s="21" t="s">
        <v>14</v>
      </c>
      <c r="F56" s="21" t="s">
        <v>110</v>
      </c>
      <c r="G56" s="21"/>
      <c r="H56" s="21"/>
    </row>
    <row r="57" spans="1:8" ht="63.75" customHeight="1" x14ac:dyDescent="0.2">
      <c r="A57" s="21">
        <v>56</v>
      </c>
      <c r="B57" s="21" t="s">
        <v>204</v>
      </c>
      <c r="C57" s="21" t="s">
        <v>176</v>
      </c>
      <c r="D57" s="21" t="s">
        <v>205</v>
      </c>
      <c r="E57" s="21" t="s">
        <v>14</v>
      </c>
      <c r="F57" s="21" t="s">
        <v>113</v>
      </c>
      <c r="G57" s="21"/>
      <c r="H57" s="21"/>
    </row>
    <row r="58" spans="1:8" ht="63.75" customHeight="1" x14ac:dyDescent="0.2">
      <c r="A58" s="21">
        <v>57</v>
      </c>
      <c r="B58" s="21" t="s">
        <v>206</v>
      </c>
      <c r="C58" s="21" t="s">
        <v>176</v>
      </c>
      <c r="D58" s="21" t="s">
        <v>207</v>
      </c>
      <c r="E58" s="21" t="s">
        <v>14</v>
      </c>
      <c r="F58" s="21" t="s">
        <v>116</v>
      </c>
      <c r="G58" s="21"/>
      <c r="H58" s="21"/>
    </row>
    <row r="59" spans="1:8" ht="63.75" customHeight="1" x14ac:dyDescent="0.2">
      <c r="A59" s="21">
        <v>58</v>
      </c>
      <c r="B59" s="21" t="s">
        <v>208</v>
      </c>
      <c r="C59" s="21" t="s">
        <v>176</v>
      </c>
      <c r="D59" s="21" t="s">
        <v>209</v>
      </c>
      <c r="E59" s="21" t="s">
        <v>14</v>
      </c>
      <c r="F59" s="21" t="s">
        <v>119</v>
      </c>
      <c r="G59" s="21"/>
      <c r="H59" s="21"/>
    </row>
    <row r="60" spans="1:8" ht="63.75" customHeight="1" x14ac:dyDescent="0.2">
      <c r="A60" s="21">
        <v>59</v>
      </c>
      <c r="B60" s="21" t="s">
        <v>210</v>
      </c>
      <c r="C60" s="21" t="s">
        <v>176</v>
      </c>
      <c r="D60" s="21" t="s">
        <v>211</v>
      </c>
      <c r="E60" s="21" t="s">
        <v>14</v>
      </c>
      <c r="F60" s="21" t="s">
        <v>122</v>
      </c>
      <c r="G60" s="21"/>
      <c r="H60" s="21"/>
    </row>
    <row r="61" spans="1:8" ht="63.75" customHeight="1" x14ac:dyDescent="0.2">
      <c r="A61" s="21">
        <v>60</v>
      </c>
      <c r="B61" s="21" t="s">
        <v>212</v>
      </c>
      <c r="C61" s="21" t="s">
        <v>176</v>
      </c>
      <c r="D61" s="21" t="s">
        <v>213</v>
      </c>
      <c r="E61" s="21" t="s">
        <v>14</v>
      </c>
      <c r="F61" s="21" t="s">
        <v>125</v>
      </c>
      <c r="G61" s="21"/>
      <c r="H61" s="21"/>
    </row>
    <row r="62" spans="1:8" ht="63.75" customHeight="1" x14ac:dyDescent="0.2">
      <c r="A62" s="21">
        <v>61</v>
      </c>
      <c r="B62" s="21" t="s">
        <v>214</v>
      </c>
      <c r="C62" s="21" t="s">
        <v>176</v>
      </c>
      <c r="D62" s="21" t="s">
        <v>215</v>
      </c>
      <c r="E62" s="21" t="s">
        <v>14</v>
      </c>
      <c r="F62" s="21" t="s">
        <v>128</v>
      </c>
      <c r="G62" s="21"/>
      <c r="H62" s="21"/>
    </row>
    <row r="63" spans="1:8" ht="63.75" customHeight="1" x14ac:dyDescent="0.2">
      <c r="A63" s="24">
        <v>62</v>
      </c>
      <c r="B63" s="24" t="s">
        <v>216</v>
      </c>
      <c r="C63" s="24" t="s">
        <v>176</v>
      </c>
      <c r="D63" s="24" t="s">
        <v>217</v>
      </c>
      <c r="E63" s="24" t="s">
        <v>14</v>
      </c>
      <c r="F63" s="24" t="s">
        <v>131</v>
      </c>
      <c r="G63" s="24"/>
      <c r="H63" s="24"/>
    </row>
    <row r="64" spans="1:8" ht="63.75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14</v>
      </c>
      <c r="F64" s="21" t="s">
        <v>125</v>
      </c>
      <c r="G64" s="21"/>
      <c r="H64" s="21"/>
    </row>
    <row r="65" spans="1:8" ht="63.75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14</v>
      </c>
      <c r="F65" s="21" t="s">
        <v>122</v>
      </c>
      <c r="G65" s="21"/>
      <c r="H65" s="21"/>
    </row>
    <row r="66" spans="1:8" ht="63.75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14</v>
      </c>
      <c r="F66" s="21" t="s">
        <v>119</v>
      </c>
      <c r="G66" s="21"/>
      <c r="H66" s="21"/>
    </row>
    <row r="67" spans="1:8" ht="63.75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14</v>
      </c>
      <c r="F67" s="21" t="s">
        <v>116</v>
      </c>
      <c r="G67" s="21"/>
      <c r="H67" s="21"/>
    </row>
    <row r="68" spans="1:8" ht="63.75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14</v>
      </c>
      <c r="F68" s="21" t="s">
        <v>113</v>
      </c>
      <c r="G68" s="21"/>
      <c r="H68" s="21"/>
    </row>
    <row r="69" spans="1:8" ht="63.75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14</v>
      </c>
      <c r="F69" s="21" t="s">
        <v>110</v>
      </c>
      <c r="G69" s="21"/>
      <c r="H69" s="21"/>
    </row>
    <row r="70" spans="1:8" ht="63.75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14</v>
      </c>
      <c r="F70" s="21" t="s">
        <v>107</v>
      </c>
      <c r="G70" s="21"/>
      <c r="H70" s="21"/>
    </row>
    <row r="71" spans="1:8" ht="63.75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14</v>
      </c>
      <c r="F71" s="21" t="s">
        <v>104</v>
      </c>
      <c r="G71" s="21"/>
      <c r="H71" s="21"/>
    </row>
    <row r="72" spans="1:8" ht="63.75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14</v>
      </c>
      <c r="F72" s="21" t="s">
        <v>151</v>
      </c>
      <c r="G72" s="21"/>
      <c r="H72" s="21"/>
    </row>
    <row r="73" spans="1:8" ht="63.75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14</v>
      </c>
      <c r="F73" s="21" t="s">
        <v>98</v>
      </c>
      <c r="G73" s="21"/>
      <c r="H73" s="21"/>
    </row>
    <row r="74" spans="1:8" ht="63.75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14</v>
      </c>
      <c r="F74" s="21" t="s">
        <v>94</v>
      </c>
      <c r="G74" s="21"/>
      <c r="H74" s="21"/>
    </row>
    <row r="75" spans="1:8" ht="63.75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14</v>
      </c>
      <c r="F75" s="21" t="s">
        <v>91</v>
      </c>
      <c r="G75" s="21"/>
      <c r="H75" s="21"/>
    </row>
    <row r="76" spans="1:8" ht="63.75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14</v>
      </c>
      <c r="F76" s="21" t="s">
        <v>88</v>
      </c>
      <c r="G76" s="21"/>
      <c r="H76" s="21"/>
    </row>
    <row r="77" spans="1:8" ht="63.75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14</v>
      </c>
      <c r="F77" s="21" t="s">
        <v>84</v>
      </c>
      <c r="G77" s="21"/>
      <c r="H77" s="21"/>
    </row>
    <row r="78" spans="1:8" ht="63.75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14</v>
      </c>
      <c r="F78" s="21" t="s">
        <v>81</v>
      </c>
      <c r="G78" s="21"/>
      <c r="H78" s="21"/>
    </row>
    <row r="79" spans="1:8" ht="63.75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14</v>
      </c>
      <c r="F79" s="21" t="s">
        <v>78</v>
      </c>
      <c r="G79" s="21"/>
      <c r="H79" s="21"/>
    </row>
    <row r="80" spans="1:8" ht="63.75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14</v>
      </c>
      <c r="F80" s="21" t="s">
        <v>75</v>
      </c>
      <c r="G80" s="21"/>
      <c r="H80" s="21"/>
    </row>
    <row r="81" spans="1:8" ht="63.75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14</v>
      </c>
      <c r="F81" s="21" t="s">
        <v>72</v>
      </c>
      <c r="G81" s="21"/>
      <c r="H81" s="21"/>
    </row>
    <row r="82" spans="1:8" ht="63.75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14</v>
      </c>
      <c r="F82" s="21" t="s">
        <v>172</v>
      </c>
      <c r="G82" s="21"/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14</v>
      </c>
      <c r="F83" s="24" t="s">
        <v>69</v>
      </c>
      <c r="G83" s="24"/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14</v>
      </c>
      <c r="F84" s="24" t="s">
        <v>69</v>
      </c>
      <c r="G84" s="24"/>
      <c r="H84" s="24"/>
    </row>
    <row r="85" spans="1:8" ht="57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14</v>
      </c>
      <c r="F85" s="21" t="s">
        <v>72</v>
      </c>
      <c r="G85" s="21"/>
      <c r="H85" s="27"/>
    </row>
    <row r="86" spans="1:8" ht="57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14</v>
      </c>
      <c r="F86" s="21" t="s">
        <v>75</v>
      </c>
      <c r="G86" s="21"/>
      <c r="H86" s="27"/>
    </row>
    <row r="87" spans="1:8" ht="57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14</v>
      </c>
      <c r="F87" s="21" t="s">
        <v>78</v>
      </c>
      <c r="G87" s="21"/>
      <c r="H87" s="27"/>
    </row>
    <row r="88" spans="1:8" ht="57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14</v>
      </c>
      <c r="F88" s="21" t="s">
        <v>81</v>
      </c>
      <c r="G88" s="21"/>
      <c r="H88" s="27"/>
    </row>
    <row r="89" spans="1:8" ht="57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14</v>
      </c>
      <c r="F89" s="21" t="s">
        <v>84</v>
      </c>
      <c r="G89" s="21"/>
      <c r="H89" s="27"/>
    </row>
    <row r="90" spans="1:8" ht="57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14</v>
      </c>
      <c r="F90" s="21" t="s">
        <v>88</v>
      </c>
      <c r="G90" s="21"/>
      <c r="H90" s="27"/>
    </row>
    <row r="91" spans="1:8" ht="57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14</v>
      </c>
      <c r="F91" s="21" t="s">
        <v>91</v>
      </c>
      <c r="G91" s="21"/>
      <c r="H91" s="27"/>
    </row>
    <row r="92" spans="1:8" ht="57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14</v>
      </c>
      <c r="F92" s="21" t="s">
        <v>94</v>
      </c>
      <c r="G92" s="21"/>
      <c r="H92" s="27"/>
    </row>
    <row r="93" spans="1:8" ht="57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14</v>
      </c>
      <c r="F93" s="21" t="s">
        <v>98</v>
      </c>
      <c r="G93" s="21"/>
      <c r="H93" s="27"/>
    </row>
    <row r="94" spans="1:8" ht="57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14</v>
      </c>
      <c r="F94" s="21" t="s">
        <v>101</v>
      </c>
      <c r="G94" s="21"/>
      <c r="H94" s="27"/>
    </row>
    <row r="95" spans="1:8" ht="57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14</v>
      </c>
      <c r="F95" s="21" t="s">
        <v>104</v>
      </c>
      <c r="G95" s="21"/>
      <c r="H95" s="27"/>
    </row>
    <row r="96" spans="1:8" ht="57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14</v>
      </c>
      <c r="F96" s="21" t="s">
        <v>107</v>
      </c>
      <c r="G96" s="21"/>
      <c r="H96" s="27"/>
    </row>
    <row r="97" spans="1:8" ht="57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14</v>
      </c>
      <c r="F97" s="21" t="s">
        <v>110</v>
      </c>
      <c r="G97" s="21"/>
      <c r="H97" s="27"/>
    </row>
    <row r="98" spans="1:8" ht="57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14</v>
      </c>
      <c r="F98" s="21" t="s">
        <v>113</v>
      </c>
      <c r="G98" s="21"/>
      <c r="H98" s="27"/>
    </row>
    <row r="99" spans="1:8" ht="57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14</v>
      </c>
      <c r="F99" s="21" t="s">
        <v>116</v>
      </c>
      <c r="G99" s="21"/>
      <c r="H99" s="27"/>
    </row>
    <row r="100" spans="1:8" ht="57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14</v>
      </c>
      <c r="F100" s="21" t="s">
        <v>119</v>
      </c>
      <c r="G100" s="21"/>
      <c r="H100" s="27"/>
    </row>
    <row r="101" spans="1:8" ht="57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14</v>
      </c>
      <c r="F101" s="21" t="s">
        <v>122</v>
      </c>
      <c r="G101" s="21"/>
      <c r="H101" s="27"/>
    </row>
    <row r="102" spans="1:8" ht="57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14</v>
      </c>
      <c r="F102" s="21" t="s">
        <v>125</v>
      </c>
      <c r="G102" s="21"/>
      <c r="H102" s="27"/>
    </row>
    <row r="103" spans="1:8" ht="57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14</v>
      </c>
      <c r="F103" s="21" t="s">
        <v>128</v>
      </c>
      <c r="G103" s="21"/>
      <c r="H103" s="27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14</v>
      </c>
      <c r="F104" s="24" t="s">
        <v>131</v>
      </c>
      <c r="G104" s="24"/>
      <c r="H104" s="24"/>
    </row>
    <row r="105" spans="1:8" ht="57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14</v>
      </c>
      <c r="F105" s="21" t="s">
        <v>125</v>
      </c>
      <c r="G105" s="21"/>
      <c r="H105" s="27"/>
    </row>
    <row r="106" spans="1:8" ht="57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14</v>
      </c>
      <c r="F106" s="21" t="s">
        <v>122</v>
      </c>
      <c r="G106" s="21"/>
      <c r="H106" s="27"/>
    </row>
    <row r="107" spans="1:8" ht="57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14</v>
      </c>
      <c r="F107" s="21" t="s">
        <v>119</v>
      </c>
      <c r="G107" s="21"/>
      <c r="H107" s="27"/>
    </row>
    <row r="108" spans="1:8" ht="57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14</v>
      </c>
      <c r="F108" s="21" t="s">
        <v>116</v>
      </c>
      <c r="G108" s="21"/>
      <c r="H108" s="27"/>
    </row>
    <row r="109" spans="1:8" ht="57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14</v>
      </c>
      <c r="F109" s="21" t="s">
        <v>113</v>
      </c>
      <c r="G109" s="21"/>
      <c r="H109" s="27"/>
    </row>
    <row r="110" spans="1:8" ht="57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14</v>
      </c>
      <c r="F110" s="21" t="s">
        <v>110</v>
      </c>
      <c r="G110" s="21"/>
      <c r="H110" s="27"/>
    </row>
    <row r="111" spans="1:8" ht="57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14</v>
      </c>
      <c r="F111" s="21" t="s">
        <v>107</v>
      </c>
      <c r="G111" s="21"/>
      <c r="H111" s="27"/>
    </row>
    <row r="112" spans="1:8" ht="57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14</v>
      </c>
      <c r="F112" s="21" t="s">
        <v>104</v>
      </c>
      <c r="G112" s="21"/>
      <c r="H112" s="27"/>
    </row>
    <row r="113" spans="1:8" ht="57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14</v>
      </c>
      <c r="F113" s="21" t="s">
        <v>151</v>
      </c>
      <c r="G113" s="21"/>
      <c r="H113" s="27"/>
    </row>
    <row r="114" spans="1:8" ht="57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14</v>
      </c>
      <c r="F114" s="21" t="s">
        <v>98</v>
      </c>
      <c r="G114" s="21"/>
      <c r="H114" s="27"/>
    </row>
    <row r="115" spans="1:8" ht="57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14</v>
      </c>
      <c r="F115" s="21" t="s">
        <v>94</v>
      </c>
      <c r="G115" s="21"/>
      <c r="H115" s="27"/>
    </row>
    <row r="116" spans="1:8" ht="57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14</v>
      </c>
      <c r="F116" s="21" t="s">
        <v>91</v>
      </c>
      <c r="G116" s="21"/>
      <c r="H116" s="27"/>
    </row>
    <row r="117" spans="1:8" ht="57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14</v>
      </c>
      <c r="F117" s="21" t="s">
        <v>88</v>
      </c>
      <c r="G117" s="21"/>
      <c r="H117" s="27"/>
    </row>
    <row r="118" spans="1:8" ht="57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14</v>
      </c>
      <c r="F118" s="21" t="s">
        <v>84</v>
      </c>
      <c r="G118" s="21"/>
      <c r="H118" s="27"/>
    </row>
    <row r="119" spans="1:8" ht="57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14</v>
      </c>
      <c r="F119" s="21" t="s">
        <v>81</v>
      </c>
      <c r="G119" s="21"/>
      <c r="H119" s="27"/>
    </row>
    <row r="120" spans="1:8" ht="57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14</v>
      </c>
      <c r="F120" s="21" t="s">
        <v>78</v>
      </c>
      <c r="G120" s="21"/>
      <c r="H120" s="27"/>
    </row>
    <row r="121" spans="1:8" ht="57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14</v>
      </c>
      <c r="F121" s="21" t="s">
        <v>75</v>
      </c>
      <c r="G121" s="21"/>
      <c r="H121" s="27"/>
    </row>
    <row r="122" spans="1:8" ht="57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14</v>
      </c>
      <c r="F122" s="21" t="s">
        <v>72</v>
      </c>
      <c r="G122" s="21"/>
      <c r="H122" s="27"/>
    </row>
    <row r="123" spans="1:8" ht="57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14</v>
      </c>
      <c r="F123" s="21" t="s">
        <v>172</v>
      </c>
      <c r="G123" s="21"/>
      <c r="H123" s="27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14</v>
      </c>
      <c r="F124" s="24" t="s">
        <v>69</v>
      </c>
      <c r="G124" s="24"/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14</v>
      </c>
      <c r="F125" s="24" t="s">
        <v>69</v>
      </c>
      <c r="G125" s="24"/>
      <c r="H125" s="24"/>
    </row>
    <row r="126" spans="1:8" ht="57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14</v>
      </c>
      <c r="F126" s="21" t="s">
        <v>72</v>
      </c>
      <c r="G126" s="21"/>
      <c r="H126" s="27"/>
    </row>
    <row r="127" spans="1:8" ht="57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14</v>
      </c>
      <c r="F127" s="21" t="s">
        <v>75</v>
      </c>
      <c r="G127" s="21"/>
      <c r="H127" s="27"/>
    </row>
    <row r="128" spans="1:8" ht="57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14</v>
      </c>
      <c r="F128" s="21" t="s">
        <v>78</v>
      </c>
      <c r="G128" s="21"/>
      <c r="H128" s="27"/>
    </row>
    <row r="129" spans="1:8" ht="57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14</v>
      </c>
      <c r="F129" s="21" t="s">
        <v>81</v>
      </c>
      <c r="G129" s="21"/>
      <c r="H129" s="27"/>
    </row>
    <row r="130" spans="1:8" ht="57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14</v>
      </c>
      <c r="F130" s="21" t="s">
        <v>84</v>
      </c>
      <c r="G130" s="21"/>
      <c r="H130" s="27"/>
    </row>
    <row r="131" spans="1:8" ht="57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14</v>
      </c>
      <c r="F131" s="21" t="s">
        <v>88</v>
      </c>
      <c r="G131" s="21"/>
      <c r="H131" s="27"/>
    </row>
    <row r="132" spans="1:8" ht="57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14</v>
      </c>
      <c r="F132" s="21" t="s">
        <v>91</v>
      </c>
      <c r="G132" s="21"/>
      <c r="H132" s="27"/>
    </row>
    <row r="133" spans="1:8" ht="57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14</v>
      </c>
      <c r="F133" s="21" t="s">
        <v>94</v>
      </c>
      <c r="G133" s="21"/>
      <c r="H133" s="27"/>
    </row>
    <row r="134" spans="1:8" ht="57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14</v>
      </c>
      <c r="F134" s="21" t="s">
        <v>98</v>
      </c>
      <c r="G134" s="21"/>
      <c r="H134" s="27"/>
    </row>
    <row r="135" spans="1:8" ht="57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14</v>
      </c>
      <c r="F135" s="21" t="s">
        <v>101</v>
      </c>
      <c r="G135" s="21"/>
      <c r="H135" s="27"/>
    </row>
    <row r="136" spans="1:8" ht="57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14</v>
      </c>
      <c r="F136" s="21" t="s">
        <v>104</v>
      </c>
      <c r="G136" s="21"/>
      <c r="H136" s="27"/>
    </row>
    <row r="137" spans="1:8" ht="57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14</v>
      </c>
      <c r="F137" s="21" t="s">
        <v>107</v>
      </c>
      <c r="G137" s="21"/>
      <c r="H137" s="27"/>
    </row>
    <row r="138" spans="1:8" ht="57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14</v>
      </c>
      <c r="F138" s="21" t="s">
        <v>110</v>
      </c>
      <c r="G138" s="21"/>
      <c r="H138" s="27"/>
    </row>
    <row r="139" spans="1:8" ht="57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14</v>
      </c>
      <c r="F139" s="21" t="s">
        <v>113</v>
      </c>
      <c r="G139" s="21"/>
      <c r="H139" s="27"/>
    </row>
    <row r="140" spans="1:8" ht="57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14</v>
      </c>
      <c r="F140" s="21" t="s">
        <v>116</v>
      </c>
      <c r="G140" s="21"/>
      <c r="H140" s="27"/>
    </row>
    <row r="141" spans="1:8" ht="57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14</v>
      </c>
      <c r="F141" s="21" t="s">
        <v>119</v>
      </c>
      <c r="G141" s="21"/>
      <c r="H141" s="27"/>
    </row>
    <row r="142" spans="1:8" ht="57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14</v>
      </c>
      <c r="F142" s="21" t="s">
        <v>122</v>
      </c>
      <c r="G142" s="21"/>
      <c r="H142" s="27"/>
    </row>
    <row r="143" spans="1:8" ht="57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14</v>
      </c>
      <c r="F143" s="21" t="s">
        <v>125</v>
      </c>
      <c r="G143" s="21"/>
      <c r="H143" s="27"/>
    </row>
    <row r="144" spans="1:8" ht="57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14</v>
      </c>
      <c r="F144" s="21" t="s">
        <v>128</v>
      </c>
      <c r="G144" s="21"/>
      <c r="H144" s="27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14</v>
      </c>
      <c r="F145" s="24" t="s">
        <v>131</v>
      </c>
      <c r="G145" s="24"/>
      <c r="H145" s="24"/>
    </row>
    <row r="146" spans="1:8" ht="57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14</v>
      </c>
      <c r="F146" s="21" t="s">
        <v>125</v>
      </c>
      <c r="G146" s="21"/>
      <c r="H146" s="27"/>
    </row>
    <row r="147" spans="1:8" ht="57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14</v>
      </c>
      <c r="F147" s="21" t="s">
        <v>122</v>
      </c>
      <c r="G147" s="21"/>
      <c r="H147" s="27"/>
    </row>
    <row r="148" spans="1:8" ht="57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14</v>
      </c>
      <c r="F148" s="21" t="s">
        <v>119</v>
      </c>
      <c r="G148" s="21"/>
      <c r="H148" s="27"/>
    </row>
    <row r="149" spans="1:8" ht="57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14</v>
      </c>
      <c r="F149" s="21" t="s">
        <v>116</v>
      </c>
      <c r="G149" s="21"/>
      <c r="H149" s="27"/>
    </row>
    <row r="150" spans="1:8" ht="57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14</v>
      </c>
      <c r="F150" s="21" t="s">
        <v>113</v>
      </c>
      <c r="G150" s="21"/>
      <c r="H150" s="27"/>
    </row>
    <row r="151" spans="1:8" ht="57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14</v>
      </c>
      <c r="F151" s="21" t="s">
        <v>110</v>
      </c>
      <c r="G151" s="21"/>
      <c r="H151" s="27"/>
    </row>
    <row r="152" spans="1:8" ht="57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14</v>
      </c>
      <c r="F152" s="21" t="s">
        <v>107</v>
      </c>
      <c r="G152" s="21"/>
      <c r="H152" s="27"/>
    </row>
    <row r="153" spans="1:8" ht="57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14</v>
      </c>
      <c r="F153" s="21" t="s">
        <v>104</v>
      </c>
      <c r="G153" s="21"/>
      <c r="H153" s="27"/>
    </row>
    <row r="154" spans="1:8" ht="57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14</v>
      </c>
      <c r="F154" s="21" t="s">
        <v>151</v>
      </c>
      <c r="G154" s="21"/>
      <c r="H154" s="27"/>
    </row>
    <row r="155" spans="1:8" ht="57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14</v>
      </c>
      <c r="F155" s="21" t="s">
        <v>98</v>
      </c>
      <c r="G155" s="21"/>
      <c r="H155" s="27"/>
    </row>
    <row r="156" spans="1:8" ht="57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14</v>
      </c>
      <c r="F156" s="21" t="s">
        <v>94</v>
      </c>
      <c r="G156" s="21"/>
      <c r="H156" s="27"/>
    </row>
    <row r="157" spans="1:8" ht="57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14</v>
      </c>
      <c r="F157" s="21" t="s">
        <v>91</v>
      </c>
      <c r="G157" s="21"/>
      <c r="H157" s="27"/>
    </row>
    <row r="158" spans="1:8" ht="57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14</v>
      </c>
      <c r="F158" s="21" t="s">
        <v>88</v>
      </c>
      <c r="G158" s="21"/>
      <c r="H158" s="27"/>
    </row>
    <row r="159" spans="1:8" ht="57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14</v>
      </c>
      <c r="F159" s="21" t="s">
        <v>84</v>
      </c>
      <c r="G159" s="21"/>
      <c r="H159" s="27"/>
    </row>
    <row r="160" spans="1:8" ht="57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14</v>
      </c>
      <c r="F160" s="21" t="s">
        <v>81</v>
      </c>
      <c r="G160" s="21"/>
      <c r="H160" s="27"/>
    </row>
    <row r="161" spans="1:8" ht="57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14</v>
      </c>
      <c r="F161" s="21" t="s">
        <v>78</v>
      </c>
      <c r="G161" s="21"/>
      <c r="H161" s="27"/>
    </row>
    <row r="162" spans="1:8" ht="57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14</v>
      </c>
      <c r="F162" s="21" t="s">
        <v>75</v>
      </c>
      <c r="G162" s="21"/>
      <c r="H162" s="27"/>
    </row>
    <row r="163" spans="1:8" ht="57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14</v>
      </c>
      <c r="F163" s="21" t="s">
        <v>72</v>
      </c>
      <c r="G163" s="21"/>
      <c r="H163" s="27"/>
    </row>
    <row r="164" spans="1:8" ht="57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14</v>
      </c>
      <c r="F164" s="21" t="s">
        <v>172</v>
      </c>
      <c r="G164" s="21"/>
      <c r="H164" s="27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14</v>
      </c>
      <c r="F165" s="24" t="s">
        <v>69</v>
      </c>
      <c r="G165" s="24"/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14</v>
      </c>
      <c r="F166" s="24" t="s">
        <v>69</v>
      </c>
      <c r="G166" s="24"/>
      <c r="H166" s="24"/>
    </row>
    <row r="167" spans="1:8" ht="57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14</v>
      </c>
      <c r="F167" s="21" t="s">
        <v>72</v>
      </c>
      <c r="G167" s="21"/>
      <c r="H167" s="21"/>
    </row>
    <row r="168" spans="1:8" ht="57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14</v>
      </c>
      <c r="F168" s="21" t="s">
        <v>75</v>
      </c>
      <c r="G168" s="21"/>
      <c r="H168" s="21"/>
    </row>
    <row r="169" spans="1:8" ht="57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14</v>
      </c>
      <c r="F169" s="21" t="s">
        <v>78</v>
      </c>
      <c r="G169" s="21"/>
      <c r="H169" s="21"/>
    </row>
    <row r="170" spans="1:8" ht="57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14</v>
      </c>
      <c r="F170" s="21" t="s">
        <v>81</v>
      </c>
      <c r="G170" s="21"/>
      <c r="H170" s="21"/>
    </row>
    <row r="171" spans="1:8" ht="57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14</v>
      </c>
      <c r="F171" s="21" t="s">
        <v>84</v>
      </c>
      <c r="G171" s="21"/>
      <c r="H171" s="21"/>
    </row>
    <row r="172" spans="1:8" ht="57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14</v>
      </c>
      <c r="F172" s="21" t="s">
        <v>88</v>
      </c>
      <c r="G172" s="21"/>
      <c r="H172" s="21"/>
    </row>
    <row r="173" spans="1:8" ht="57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14</v>
      </c>
      <c r="F173" s="21" t="s">
        <v>91</v>
      </c>
      <c r="G173" s="21"/>
      <c r="H173" s="21"/>
    </row>
    <row r="174" spans="1:8" ht="57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14</v>
      </c>
      <c r="F174" s="21" t="s">
        <v>94</v>
      </c>
      <c r="G174" s="21"/>
      <c r="H174" s="21"/>
    </row>
    <row r="175" spans="1:8" ht="57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14</v>
      </c>
      <c r="F175" s="21" t="s">
        <v>98</v>
      </c>
      <c r="G175" s="21"/>
      <c r="H175" s="21"/>
    </row>
    <row r="176" spans="1:8" ht="57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14</v>
      </c>
      <c r="F176" s="21" t="s">
        <v>101</v>
      </c>
      <c r="G176" s="21"/>
      <c r="H176" s="21"/>
    </row>
    <row r="177" spans="1:8" ht="57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14</v>
      </c>
      <c r="F177" s="21" t="s">
        <v>104</v>
      </c>
      <c r="G177" s="21"/>
      <c r="H177" s="21"/>
    </row>
    <row r="178" spans="1:8" ht="57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14</v>
      </c>
      <c r="F178" s="21" t="s">
        <v>107</v>
      </c>
      <c r="G178" s="21"/>
      <c r="H178" s="21"/>
    </row>
    <row r="179" spans="1:8" ht="57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14</v>
      </c>
      <c r="F179" s="21" t="s">
        <v>110</v>
      </c>
      <c r="G179" s="21"/>
      <c r="H179" s="21"/>
    </row>
    <row r="180" spans="1:8" ht="57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14</v>
      </c>
      <c r="F180" s="21" t="s">
        <v>113</v>
      </c>
      <c r="G180" s="21"/>
      <c r="H180" s="21"/>
    </row>
    <row r="181" spans="1:8" ht="57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14</v>
      </c>
      <c r="F181" s="21" t="s">
        <v>116</v>
      </c>
      <c r="G181" s="21"/>
      <c r="H181" s="21"/>
    </row>
    <row r="182" spans="1:8" ht="57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14</v>
      </c>
      <c r="F182" s="21" t="s">
        <v>119</v>
      </c>
      <c r="G182" s="21"/>
      <c r="H182" s="21"/>
    </row>
    <row r="183" spans="1:8" ht="57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14</v>
      </c>
      <c r="F183" s="21" t="s">
        <v>122</v>
      </c>
      <c r="G183" s="21"/>
      <c r="H183" s="21"/>
    </row>
    <row r="184" spans="1:8" ht="57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14</v>
      </c>
      <c r="F184" s="21" t="s">
        <v>125</v>
      </c>
      <c r="G184" s="21"/>
      <c r="H184" s="21"/>
    </row>
    <row r="185" spans="1:8" ht="57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14</v>
      </c>
      <c r="F185" s="21" t="s">
        <v>128</v>
      </c>
      <c r="G185" s="21"/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14</v>
      </c>
      <c r="F186" s="24" t="s">
        <v>131</v>
      </c>
      <c r="G186" s="24"/>
      <c r="H186" s="24"/>
    </row>
    <row r="187" spans="1:8" ht="57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14</v>
      </c>
      <c r="F187" s="21" t="s">
        <v>125</v>
      </c>
      <c r="G187" s="21"/>
      <c r="H187" s="21"/>
    </row>
    <row r="188" spans="1:8" ht="57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14</v>
      </c>
      <c r="F188" s="21" t="s">
        <v>122</v>
      </c>
      <c r="G188" s="21"/>
      <c r="H188" s="21"/>
    </row>
    <row r="189" spans="1:8" ht="57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14</v>
      </c>
      <c r="F189" s="21" t="s">
        <v>119</v>
      </c>
      <c r="G189" s="21"/>
      <c r="H189" s="21"/>
    </row>
    <row r="190" spans="1:8" ht="57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14</v>
      </c>
      <c r="F190" s="21" t="s">
        <v>116</v>
      </c>
      <c r="G190" s="21"/>
      <c r="H190" s="21"/>
    </row>
    <row r="191" spans="1:8" ht="57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14</v>
      </c>
      <c r="F191" s="21" t="s">
        <v>113</v>
      </c>
      <c r="G191" s="21"/>
      <c r="H191" s="21"/>
    </row>
    <row r="192" spans="1:8" ht="57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14</v>
      </c>
      <c r="F192" s="21" t="s">
        <v>110</v>
      </c>
      <c r="G192" s="21"/>
      <c r="H192" s="21"/>
    </row>
    <row r="193" spans="1:8" ht="57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14</v>
      </c>
      <c r="F193" s="21" t="s">
        <v>107</v>
      </c>
      <c r="G193" s="21"/>
      <c r="H193" s="21"/>
    </row>
    <row r="194" spans="1:8" ht="57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14</v>
      </c>
      <c r="F194" s="21" t="s">
        <v>104</v>
      </c>
      <c r="G194" s="21"/>
      <c r="H194" s="21"/>
    </row>
    <row r="195" spans="1:8" ht="57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14</v>
      </c>
      <c r="F195" s="21" t="s">
        <v>151</v>
      </c>
      <c r="G195" s="21"/>
      <c r="H195" s="21"/>
    </row>
    <row r="196" spans="1:8" ht="57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14</v>
      </c>
      <c r="F196" s="21" t="s">
        <v>98</v>
      </c>
      <c r="G196" s="21"/>
      <c r="H196" s="21"/>
    </row>
    <row r="197" spans="1:8" ht="57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14</v>
      </c>
      <c r="F197" s="21" t="s">
        <v>94</v>
      </c>
      <c r="G197" s="21"/>
      <c r="H197" s="21"/>
    </row>
    <row r="198" spans="1:8" ht="57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14</v>
      </c>
      <c r="F198" s="21" t="s">
        <v>91</v>
      </c>
      <c r="G198" s="21"/>
      <c r="H198" s="21"/>
    </row>
    <row r="199" spans="1:8" ht="57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14</v>
      </c>
      <c r="F199" s="21" t="s">
        <v>88</v>
      </c>
      <c r="G199" s="21"/>
      <c r="H199" s="21"/>
    </row>
    <row r="200" spans="1:8" ht="57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14</v>
      </c>
      <c r="F200" s="21" t="s">
        <v>84</v>
      </c>
      <c r="G200" s="21"/>
      <c r="H200" s="21"/>
    </row>
    <row r="201" spans="1:8" ht="57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14</v>
      </c>
      <c r="F201" s="21" t="s">
        <v>81</v>
      </c>
      <c r="G201" s="21"/>
      <c r="H201" s="21"/>
    </row>
    <row r="202" spans="1:8" ht="57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14</v>
      </c>
      <c r="F202" s="21" t="s">
        <v>78</v>
      </c>
      <c r="G202" s="21"/>
      <c r="H202" s="21"/>
    </row>
    <row r="203" spans="1:8" ht="57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14</v>
      </c>
      <c r="F203" s="21" t="s">
        <v>75</v>
      </c>
      <c r="G203" s="21"/>
      <c r="H203" s="21"/>
    </row>
    <row r="204" spans="1:8" ht="57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14</v>
      </c>
      <c r="F204" s="21" t="s">
        <v>72</v>
      </c>
      <c r="G204" s="21"/>
      <c r="H204" s="21"/>
    </row>
    <row r="205" spans="1:8" ht="57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14</v>
      </c>
      <c r="F205" s="21" t="s">
        <v>172</v>
      </c>
      <c r="G205" s="21"/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14</v>
      </c>
      <c r="F206" s="24" t="s">
        <v>69</v>
      </c>
      <c r="G206" s="24"/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14</v>
      </c>
      <c r="F207" s="24" t="s">
        <v>69</v>
      </c>
      <c r="G207" s="24"/>
      <c r="H207" s="24"/>
    </row>
    <row r="208" spans="1:8" ht="57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14</v>
      </c>
      <c r="F208" s="21" t="s">
        <v>72</v>
      </c>
      <c r="G208" s="21"/>
      <c r="H208" s="21"/>
    </row>
    <row r="209" spans="1:8" ht="57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14</v>
      </c>
      <c r="F209" s="21" t="s">
        <v>75</v>
      </c>
      <c r="G209" s="21"/>
      <c r="H209" s="21"/>
    </row>
    <row r="210" spans="1:8" ht="57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14</v>
      </c>
      <c r="F210" s="21" t="s">
        <v>78</v>
      </c>
      <c r="G210" s="21"/>
      <c r="H210" s="21"/>
    </row>
    <row r="211" spans="1:8" ht="57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14</v>
      </c>
      <c r="F211" s="21" t="s">
        <v>81</v>
      </c>
      <c r="G211" s="21"/>
      <c r="H211" s="21"/>
    </row>
    <row r="212" spans="1:8" ht="57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14</v>
      </c>
      <c r="F212" s="21" t="s">
        <v>84</v>
      </c>
      <c r="G212" s="21"/>
      <c r="H212" s="21"/>
    </row>
    <row r="213" spans="1:8" ht="57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14</v>
      </c>
      <c r="F213" s="21" t="s">
        <v>88</v>
      </c>
      <c r="G213" s="21"/>
      <c r="H213" s="21"/>
    </row>
    <row r="214" spans="1:8" ht="57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14</v>
      </c>
      <c r="F214" s="21" t="s">
        <v>91</v>
      </c>
      <c r="G214" s="21"/>
      <c r="H214" s="21"/>
    </row>
    <row r="215" spans="1:8" ht="57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14</v>
      </c>
      <c r="F215" s="21" t="s">
        <v>94</v>
      </c>
      <c r="G215" s="21"/>
      <c r="H215" s="21"/>
    </row>
    <row r="216" spans="1:8" ht="57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14</v>
      </c>
      <c r="F216" s="21" t="s">
        <v>98</v>
      </c>
      <c r="G216" s="21"/>
      <c r="H216" s="21"/>
    </row>
    <row r="217" spans="1:8" ht="57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14</v>
      </c>
      <c r="F217" s="21" t="s">
        <v>101</v>
      </c>
      <c r="G217" s="21"/>
      <c r="H217" s="21"/>
    </row>
    <row r="218" spans="1:8" ht="57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14</v>
      </c>
      <c r="F218" s="21" t="s">
        <v>104</v>
      </c>
      <c r="G218" s="21"/>
      <c r="H218" s="21"/>
    </row>
    <row r="219" spans="1:8" ht="57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14</v>
      </c>
      <c r="F219" s="21" t="s">
        <v>107</v>
      </c>
      <c r="G219" s="21"/>
      <c r="H219" s="21"/>
    </row>
    <row r="220" spans="1:8" ht="57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14</v>
      </c>
      <c r="F220" s="21" t="s">
        <v>110</v>
      </c>
      <c r="G220" s="21"/>
      <c r="H220" s="21"/>
    </row>
    <row r="221" spans="1:8" ht="57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14</v>
      </c>
      <c r="F221" s="21" t="s">
        <v>113</v>
      </c>
      <c r="G221" s="21"/>
      <c r="H221" s="21"/>
    </row>
    <row r="222" spans="1:8" ht="57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14</v>
      </c>
      <c r="F222" s="21" t="s">
        <v>116</v>
      </c>
      <c r="G222" s="21"/>
      <c r="H222" s="21"/>
    </row>
    <row r="223" spans="1:8" ht="57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14</v>
      </c>
      <c r="F223" s="21" t="s">
        <v>119</v>
      </c>
      <c r="G223" s="21"/>
      <c r="H223" s="21"/>
    </row>
    <row r="224" spans="1:8" ht="57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14</v>
      </c>
      <c r="F224" s="21" t="s">
        <v>122</v>
      </c>
      <c r="G224" s="21"/>
      <c r="H224" s="21"/>
    </row>
    <row r="225" spans="1:8" ht="57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14</v>
      </c>
      <c r="F225" s="21" t="s">
        <v>125</v>
      </c>
      <c r="G225" s="21"/>
      <c r="H225" s="21"/>
    </row>
    <row r="226" spans="1:8" ht="57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14</v>
      </c>
      <c r="F226" s="21" t="s">
        <v>128</v>
      </c>
      <c r="G226" s="21"/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14</v>
      </c>
      <c r="F227" s="24" t="s">
        <v>131</v>
      </c>
      <c r="G227" s="24"/>
      <c r="H227" s="24"/>
    </row>
    <row r="228" spans="1:8" ht="57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14</v>
      </c>
      <c r="F228" s="21" t="s">
        <v>125</v>
      </c>
      <c r="G228" s="21"/>
      <c r="H228" s="21"/>
    </row>
    <row r="229" spans="1:8" ht="57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14</v>
      </c>
      <c r="F229" s="21" t="s">
        <v>122</v>
      </c>
      <c r="G229" s="21"/>
      <c r="H229" s="21"/>
    </row>
    <row r="230" spans="1:8" ht="57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14</v>
      </c>
      <c r="F230" s="21" t="s">
        <v>119</v>
      </c>
      <c r="G230" s="21"/>
      <c r="H230" s="21"/>
    </row>
    <row r="231" spans="1:8" ht="57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14</v>
      </c>
      <c r="F231" s="21" t="s">
        <v>116</v>
      </c>
      <c r="G231" s="21"/>
      <c r="H231" s="21"/>
    </row>
    <row r="232" spans="1:8" ht="57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14</v>
      </c>
      <c r="F232" s="21" t="s">
        <v>113</v>
      </c>
      <c r="G232" s="21"/>
      <c r="H232" s="21"/>
    </row>
    <row r="233" spans="1:8" ht="57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14</v>
      </c>
      <c r="F233" s="21" t="s">
        <v>110</v>
      </c>
      <c r="G233" s="21"/>
      <c r="H233" s="21"/>
    </row>
    <row r="234" spans="1:8" ht="57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14</v>
      </c>
      <c r="F234" s="21" t="s">
        <v>107</v>
      </c>
      <c r="G234" s="21"/>
      <c r="H234" s="21"/>
    </row>
    <row r="235" spans="1:8" ht="57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14</v>
      </c>
      <c r="F235" s="21" t="s">
        <v>104</v>
      </c>
      <c r="G235" s="21"/>
      <c r="H235" s="21"/>
    </row>
    <row r="236" spans="1:8" ht="57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14</v>
      </c>
      <c r="F236" s="21" t="s">
        <v>151</v>
      </c>
      <c r="G236" s="21"/>
      <c r="H236" s="21"/>
    </row>
    <row r="237" spans="1:8" ht="57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14</v>
      </c>
      <c r="F237" s="21" t="s">
        <v>98</v>
      </c>
      <c r="G237" s="21"/>
      <c r="H237" s="21"/>
    </row>
    <row r="238" spans="1:8" ht="57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14</v>
      </c>
      <c r="F238" s="21" t="s">
        <v>94</v>
      </c>
      <c r="G238" s="21"/>
      <c r="H238" s="21"/>
    </row>
    <row r="239" spans="1:8" ht="57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14</v>
      </c>
      <c r="F239" s="21" t="s">
        <v>91</v>
      </c>
      <c r="G239" s="21"/>
      <c r="H239" s="21"/>
    </row>
    <row r="240" spans="1:8" ht="57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14</v>
      </c>
      <c r="F240" s="21" t="s">
        <v>88</v>
      </c>
      <c r="G240" s="21"/>
      <c r="H240" s="21"/>
    </row>
    <row r="241" spans="1:8" ht="57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14</v>
      </c>
      <c r="F241" s="21" t="s">
        <v>84</v>
      </c>
      <c r="G241" s="21"/>
      <c r="H241" s="21"/>
    </row>
    <row r="242" spans="1:8" ht="57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14</v>
      </c>
      <c r="F242" s="21" t="s">
        <v>81</v>
      </c>
      <c r="G242" s="21"/>
      <c r="H242" s="21"/>
    </row>
    <row r="243" spans="1:8" ht="57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14</v>
      </c>
      <c r="F243" s="21" t="s">
        <v>78</v>
      </c>
      <c r="G243" s="21"/>
      <c r="H243" s="21"/>
    </row>
    <row r="244" spans="1:8" ht="57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14</v>
      </c>
      <c r="F244" s="21" t="s">
        <v>75</v>
      </c>
      <c r="G244" s="21"/>
      <c r="H244" s="21"/>
    </row>
    <row r="245" spans="1:8" ht="57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14</v>
      </c>
      <c r="F245" s="21" t="s">
        <v>72</v>
      </c>
      <c r="G245" s="21"/>
      <c r="H245" s="21"/>
    </row>
    <row r="246" spans="1:8" ht="57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14</v>
      </c>
      <c r="F246" s="21" t="s">
        <v>172</v>
      </c>
      <c r="G246" s="21"/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14</v>
      </c>
      <c r="F247" s="24" t="s">
        <v>69</v>
      </c>
      <c r="G247" s="24"/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4" t="s">
        <v>22</v>
      </c>
      <c r="B2" s="35" t="s">
        <v>23</v>
      </c>
      <c r="C2" s="2" t="s">
        <v>24</v>
      </c>
    </row>
    <row r="3" spans="1:3" x14ac:dyDescent="0.2">
      <c r="A3" s="31"/>
      <c r="B3" s="31"/>
      <c r="C3" s="2" t="s">
        <v>28</v>
      </c>
    </row>
    <row r="4" spans="1:3" x14ac:dyDescent="0.2">
      <c r="A4" s="38" t="s">
        <v>595</v>
      </c>
      <c r="B4" s="38" t="s">
        <v>10</v>
      </c>
      <c r="C4" s="6" t="s">
        <v>596</v>
      </c>
    </row>
    <row r="5" spans="1:3" x14ac:dyDescent="0.2">
      <c r="A5" s="33"/>
      <c r="B5" s="33"/>
      <c r="C5" s="6" t="s">
        <v>597</v>
      </c>
    </row>
    <row r="6" spans="1:3" x14ac:dyDescent="0.2">
      <c r="A6" s="33"/>
      <c r="B6" s="33"/>
      <c r="C6" s="6" t="s">
        <v>598</v>
      </c>
    </row>
    <row r="7" spans="1:3" x14ac:dyDescent="0.2">
      <c r="A7" s="33"/>
      <c r="B7" s="33"/>
      <c r="C7" s="6" t="s">
        <v>599</v>
      </c>
    </row>
    <row r="8" spans="1:3" x14ac:dyDescent="0.2">
      <c r="A8" s="33"/>
      <c r="B8" s="33"/>
      <c r="C8" s="6" t="s">
        <v>600</v>
      </c>
    </row>
    <row r="9" spans="1:3" x14ac:dyDescent="0.2">
      <c r="A9" s="33"/>
      <c r="B9" s="33"/>
      <c r="C9" s="6" t="s">
        <v>601</v>
      </c>
    </row>
    <row r="10" spans="1:3" x14ac:dyDescent="0.2">
      <c r="A10" s="33"/>
      <c r="B10" s="33"/>
      <c r="C10" s="6" t="s">
        <v>602</v>
      </c>
    </row>
    <row r="11" spans="1:3" x14ac:dyDescent="0.2">
      <c r="A11" s="33"/>
      <c r="B11" s="33"/>
      <c r="C11" s="6" t="s">
        <v>603</v>
      </c>
    </row>
    <row r="12" spans="1:3" x14ac:dyDescent="0.2">
      <c r="A12" s="33"/>
      <c r="B12" s="33"/>
      <c r="C12" s="6" t="s">
        <v>604</v>
      </c>
    </row>
    <row r="13" spans="1:3" x14ac:dyDescent="0.2">
      <c r="A13" s="33"/>
      <c r="B13" s="33"/>
      <c r="C13" s="6" t="s">
        <v>605</v>
      </c>
    </row>
    <row r="14" spans="1:3" x14ac:dyDescent="0.2">
      <c r="A14" s="33"/>
      <c r="B14" s="33"/>
      <c r="C14" s="6" t="s">
        <v>606</v>
      </c>
    </row>
    <row r="15" spans="1:3" x14ac:dyDescent="0.2">
      <c r="A15" s="33"/>
      <c r="B15" s="33"/>
      <c r="C15" s="6" t="s">
        <v>607</v>
      </c>
    </row>
    <row r="16" spans="1:3" x14ac:dyDescent="0.2">
      <c r="A16" s="33"/>
      <c r="B16" s="33"/>
      <c r="C16" s="6" t="s">
        <v>608</v>
      </c>
    </row>
    <row r="17" spans="1:3" x14ac:dyDescent="0.2">
      <c r="A17" s="33"/>
      <c r="B17" s="33"/>
      <c r="C17" s="6" t="s">
        <v>609</v>
      </c>
    </row>
    <row r="18" spans="1:3" x14ac:dyDescent="0.2">
      <c r="A18" s="33"/>
      <c r="B18" s="33"/>
      <c r="C18" s="6" t="s">
        <v>610</v>
      </c>
    </row>
    <row r="19" spans="1:3" x14ac:dyDescent="0.2">
      <c r="A19" s="33"/>
      <c r="B19" s="33"/>
      <c r="C19" s="6" t="s">
        <v>611</v>
      </c>
    </row>
    <row r="20" spans="1:3" x14ac:dyDescent="0.2">
      <c r="A20" s="33"/>
      <c r="B20" s="33"/>
      <c r="C20" s="6" t="s">
        <v>612</v>
      </c>
    </row>
    <row r="21" spans="1:3" x14ac:dyDescent="0.2">
      <c r="A21" s="33"/>
      <c r="B21" s="33"/>
      <c r="C21" s="6" t="s">
        <v>613</v>
      </c>
    </row>
    <row r="22" spans="1:3" x14ac:dyDescent="0.2">
      <c r="A22" s="33"/>
      <c r="B22" s="33"/>
      <c r="C22" s="6" t="s">
        <v>614</v>
      </c>
    </row>
    <row r="23" spans="1:3" x14ac:dyDescent="0.2">
      <c r="A23" s="33"/>
      <c r="B23" s="33"/>
      <c r="C23" s="6" t="s">
        <v>615</v>
      </c>
    </row>
    <row r="24" spans="1:3" x14ac:dyDescent="0.2">
      <c r="A24" s="33"/>
      <c r="B24" s="33"/>
      <c r="C24" s="6" t="s">
        <v>616</v>
      </c>
    </row>
    <row r="25" spans="1:3" x14ac:dyDescent="0.2">
      <c r="A25" s="33"/>
      <c r="B25" s="33"/>
      <c r="C25" s="6" t="s">
        <v>596</v>
      </c>
    </row>
    <row r="26" spans="1:3" x14ac:dyDescent="0.2">
      <c r="A26" s="33"/>
      <c r="B26" s="33"/>
      <c r="C26" s="6" t="s">
        <v>617</v>
      </c>
    </row>
    <row r="27" spans="1:3" x14ac:dyDescent="0.2">
      <c r="A27" s="33"/>
      <c r="B27" s="33"/>
      <c r="C27" s="6" t="s">
        <v>618</v>
      </c>
    </row>
    <row r="28" spans="1:3" x14ac:dyDescent="0.2">
      <c r="A28" s="33"/>
      <c r="B28" s="33"/>
      <c r="C28" s="6" t="s">
        <v>619</v>
      </c>
    </row>
    <row r="29" spans="1:3" x14ac:dyDescent="0.2">
      <c r="A29" s="33"/>
      <c r="B29" s="33"/>
      <c r="C29" s="6" t="s">
        <v>620</v>
      </c>
    </row>
    <row r="30" spans="1:3" x14ac:dyDescent="0.2">
      <c r="A30" s="33"/>
      <c r="B30" s="33"/>
      <c r="C30" s="6" t="s">
        <v>621</v>
      </c>
    </row>
    <row r="31" spans="1:3" x14ac:dyDescent="0.2">
      <c r="A31" s="33"/>
      <c r="B31" s="33"/>
      <c r="C31" s="6" t="s">
        <v>622</v>
      </c>
    </row>
    <row r="32" spans="1:3" x14ac:dyDescent="0.2">
      <c r="A32" s="33"/>
      <c r="B32" s="33"/>
      <c r="C32" s="6" t="s">
        <v>623</v>
      </c>
    </row>
    <row r="33" spans="1:3" x14ac:dyDescent="0.2">
      <c r="A33" s="33"/>
      <c r="B33" s="33"/>
      <c r="C33" s="6" t="s">
        <v>624</v>
      </c>
    </row>
    <row r="34" spans="1:3" x14ac:dyDescent="0.2">
      <c r="A34" s="33"/>
      <c r="B34" s="33"/>
      <c r="C34" s="6" t="s">
        <v>625</v>
      </c>
    </row>
    <row r="35" spans="1:3" x14ac:dyDescent="0.2">
      <c r="A35" s="33"/>
      <c r="B35" s="33"/>
      <c r="C35" s="6" t="s">
        <v>626</v>
      </c>
    </row>
    <row r="36" spans="1:3" x14ac:dyDescent="0.2">
      <c r="A36" s="33"/>
      <c r="B36" s="33"/>
      <c r="C36" s="6" t="s">
        <v>627</v>
      </c>
    </row>
    <row r="37" spans="1:3" x14ac:dyDescent="0.2">
      <c r="A37" s="33"/>
      <c r="B37" s="33"/>
      <c r="C37" s="6" t="s">
        <v>628</v>
      </c>
    </row>
    <row r="38" spans="1:3" x14ac:dyDescent="0.2">
      <c r="A38" s="33"/>
      <c r="B38" s="33"/>
      <c r="C38" s="6" t="s">
        <v>629</v>
      </c>
    </row>
    <row r="39" spans="1:3" x14ac:dyDescent="0.2">
      <c r="A39" s="33"/>
      <c r="B39" s="33"/>
      <c r="C39" s="6" t="s">
        <v>630</v>
      </c>
    </row>
    <row r="40" spans="1:3" x14ac:dyDescent="0.2">
      <c r="A40" s="33"/>
      <c r="B40" s="33"/>
      <c r="C40" s="6" t="s">
        <v>631</v>
      </c>
    </row>
    <row r="41" spans="1:3" x14ac:dyDescent="0.2">
      <c r="A41" s="33"/>
      <c r="B41" s="33"/>
      <c r="C41" s="6" t="s">
        <v>632</v>
      </c>
    </row>
    <row r="42" spans="1:3" x14ac:dyDescent="0.2">
      <c r="A42" s="33"/>
      <c r="B42" s="33"/>
      <c r="C42" s="6" t="s">
        <v>633</v>
      </c>
    </row>
    <row r="43" spans="1:3" x14ac:dyDescent="0.2">
      <c r="A43" s="33"/>
      <c r="B43" s="33"/>
      <c r="C43" s="6" t="s">
        <v>634</v>
      </c>
    </row>
    <row r="44" spans="1:3" x14ac:dyDescent="0.2">
      <c r="A44" s="33"/>
      <c r="B44" s="31"/>
      <c r="C44" s="6" t="s">
        <v>635</v>
      </c>
    </row>
    <row r="45" spans="1:3" x14ac:dyDescent="0.2">
      <c r="A45" s="33"/>
      <c r="B45" s="32" t="s">
        <v>31</v>
      </c>
      <c r="C45" s="30" t="s">
        <v>32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38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39</v>
      </c>
      <c r="C49" s="6" t="s">
        <v>40</v>
      </c>
    </row>
    <row r="50" spans="1:3" x14ac:dyDescent="0.2">
      <c r="A50" s="31"/>
      <c r="B50" s="31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636</v>
      </c>
      <c r="B1" s="42"/>
      <c r="C1" s="42"/>
      <c r="D1" s="42"/>
      <c r="E1" s="42"/>
      <c r="F1" s="43"/>
      <c r="G1" s="41"/>
      <c r="H1" s="41" t="s">
        <v>637</v>
      </c>
      <c r="I1" s="42"/>
      <c r="J1" s="42"/>
      <c r="K1" s="42"/>
      <c r="L1" s="43"/>
      <c r="M1" s="41"/>
      <c r="N1" s="41" t="s">
        <v>638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3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3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0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1" width="9" style="13" customWidth="1"/>
    <col min="12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2022-03-28T02:50:53Z</dcterms:modified>
</cp:coreProperties>
</file>