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<sst xmlns="http://schemas.openxmlformats.org/spreadsheetml/2006/main" count="11" uniqueCount="2">
  <si>
    <t>2&gt; b조
&gt;adsgagag
adgdag
4&gt; c저
&gt;adageae
&gt;asdgagdagh
1970-01-01  9:00:46 AM</t>
  </si>
  <si>
    <t>2&gt; b조
&gt;adsgagag
adgdag
4&gt; c저
&gt;adageae
&gt;asdgagdagh
1970-01-01  9:00:46 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</si>
</sst>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xfId="0" numFmtId="0" borderId="0" fontId="0" fillId="0"/>
    <xf xfId="0" numFmtId="0" borderId="1" applyBorder="1" fontId="1" applyFont="1" fillId="0" applyAlignment="1">
      <alignment horizontal="left" wrapText="1"/>
    </xf>
    <xf xfId="0" numFmtId="0" borderId="0" fontId="0" fillId="0" applyAlignment="1">
      <alignment horizontal="general"/>
    </xf>
    <xf xfId="0" numFmtId="14" applyNumberFormat="1" borderId="1" applyBorder="1" fontId="1" applyFont="1" fillId="0" applyAlignment="1">
      <alignment horizontal="left" wrapText="1"/>
    </xf>
    <xf xfId="0" numFmtId="14" applyNumberFormat="1" borderId="1" applyBorder="1" fontId="1" applyFont="1" fillId="0" applyAlignment="1">
      <alignment horizontal="right" wrapText="1"/>
    </xf>
    <xf xfId="0" numFmtId="0" borderId="0" fontId="0" fillId="0" applyAlignment="1">
      <alignment wrapText="1"/>
    </xf>
    <xf xfId="0" numFmtId="0" borderId="0" fontId="0" fillId="0" applyAlignment="1">
      <alignment horizontal="general" wrapText="1"/>
    </xf>
    <xf xfId="0" numFmtId="14" applyNumberFormat="1" borderId="1" applyBorder="1" fontId="2" applyFont="1" fillId="0" applyAlignment="1">
      <alignment horizontal="left" wrapText="1"/>
    </xf>
    <xf xfId="0" numFmtId="0" borderId="0" fontId="0" fillId="0" applyAlignment="1">
      <alignment horizontal="left" wrapText="1"/>
    </xf>
    <xf xfId="0" numFmtId="0" borderId="0" fontId="0" fillId="0" applyAlignment="1">
      <alignment horizontal="general"/>
    </xf>
    <xf xfId="0" numFmtId="14" applyNumberFormat="1" borderId="0" fontId="0" fillId="0" applyAlignment="1">
      <alignment horizontal="general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1"/>
  <sheetViews>
    <sheetView workbookViewId="0" tabSelected="1"/>
  </sheetViews>
  <sheetFormatPr defaultRowHeight="15" x14ac:dyDescent="0.25"/>
  <cols>
    <col min="1" max="1" style="8" width="76.005" customWidth="1" bestFit="1"/>
    <col min="2" max="2" style="9" width="8.005" customWidth="1" bestFit="1"/>
    <col min="3" max="3" style="9" width="8.005" customWidth="1" bestFit="1"/>
    <col min="4" max="4" style="10" width="10.005" customWidth="1" bestFit="1"/>
    <col min="5" max="5" style="10" width="21.005" customWidth="1" bestFit="1"/>
  </cols>
  <sheetData>
    <row x14ac:dyDescent="0.25" r="1" customHeight="1" ht="210">
      <c r="A1" s="1" t="s">
        <v>0</v>
      </c>
      <c r="B1" s="2"/>
      <c r="C1" s="2"/>
      <c r="D1" s="3">
        <f>TODAY()</f>
        <v>25569.375</v>
      </c>
      <c r="E1" s="4">
        <v>25569.3752959375</v>
      </c>
    </row>
    <row x14ac:dyDescent="0.25" r="2" customHeight="1" ht="85.5" customFormat="1" s="5">
      <c r="A2" s="1" t="s">
        <v>1</v>
      </c>
      <c r="B2" s="6"/>
      <c r="C2" s="6"/>
      <c r="D2" s="7"/>
      <c r="E2" s="7"/>
    </row>
    <row x14ac:dyDescent="0.25" r="3" customHeight="1" ht="105" customFormat="1" s="5">
      <c r="A3" s="1" t="s">
        <v>1</v>
      </c>
      <c r="B3" s="6"/>
      <c r="C3" s="6"/>
      <c r="D3" s="7"/>
      <c r="E3" s="7"/>
    </row>
    <row x14ac:dyDescent="0.25" r="4" customHeight="1" ht="105" customFormat="1" s="5">
      <c r="A4" s="1" t="s">
        <v>1</v>
      </c>
      <c r="B4" s="6"/>
      <c r="C4" s="6"/>
      <c r="D4" s="7"/>
      <c r="E4" s="7"/>
    </row>
    <row x14ac:dyDescent="0.25" r="5" customHeight="1" ht="105" customFormat="1" s="5">
      <c r="A5" s="1" t="s">
        <v>1</v>
      </c>
      <c r="B5" s="6"/>
      <c r="C5" s="6"/>
      <c r="D5" s="7"/>
      <c r="E5" s="7"/>
    </row>
    <row x14ac:dyDescent="0.25" r="6" customHeight="1" ht="105" customFormat="1" s="5">
      <c r="A6" s="1" t="s">
        <v>1</v>
      </c>
      <c r="B6" s="6"/>
      <c r="C6" s="6"/>
      <c r="D6" s="7"/>
      <c r="E6" s="7"/>
    </row>
    <row x14ac:dyDescent="0.25" r="7" customHeight="1" ht="210" customFormat="1" s="5">
      <c r="A7" s="1" t="s">
        <v>1</v>
      </c>
      <c r="B7" s="6"/>
      <c r="C7" s="6"/>
      <c r="D7" s="7"/>
      <c r="E7" s="7"/>
    </row>
    <row x14ac:dyDescent="0.25" r="8" customHeight="1" ht="210" customFormat="1" s="5">
      <c r="A8" s="1" t="s">
        <v>1</v>
      </c>
      <c r="B8" s="6"/>
      <c r="C8" s="6"/>
      <c r="D8" s="7"/>
      <c r="E8" s="7"/>
    </row>
    <row x14ac:dyDescent="0.25" r="9" customHeight="1" ht="210" customFormat="1" s="5">
      <c r="A9" s="1" t="s">
        <v>1</v>
      </c>
      <c r="B9" s="6"/>
      <c r="C9" s="6"/>
      <c r="D9" s="7"/>
      <c r="E9" s="7"/>
    </row>
    <row x14ac:dyDescent="0.25" r="10" customHeight="1" ht="210" customFormat="1" s="5">
      <c r="A10" s="1" t="s">
        <v>1</v>
      </c>
      <c r="B10" s="6"/>
      <c r="C10" s="6"/>
      <c r="D10" s="7"/>
      <c r="E10" s="7"/>
    </row>
    <row x14ac:dyDescent="0.25" r="11" customHeight="1" ht="210" customFormat="1" s="5">
      <c r="A11" s="1" t="s">
        <v>1</v>
      </c>
      <c r="B11" s="6"/>
      <c r="C11" s="6"/>
      <c r="D11" s="7"/>
      <c r="E11" s="7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2025-11-14T04:18:50.126Z</dcterms:created>
  <dcterms:modified xsi:type="dcterms:W3CDTF">2025-11-14T04:18:50.126Z</dcterms:modified>
</cp:coreProperties>
</file>