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gramming\Python\Projects\Backtester\"/>
    </mc:Choice>
  </mc:AlternateContent>
  <xr:revisionPtr revIDLastSave="0" documentId="13_ncr:1_{86C9DF41-F0F3-47E4-B4EE-5EF533CD4831}" xr6:coauthVersionLast="47" xr6:coauthVersionMax="47" xr10:uidLastSave="{00000000-0000-0000-0000-000000000000}"/>
  <bookViews>
    <workbookView xWindow="7608" yWindow="1764" windowWidth="23040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78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</futureMetadata>
  <cellMetadata count="1">
    <bk>
      <rc t="1" v="0"/>
    </bk>
  </cellMetadata>
  <valueMetadata count="1178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7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</a>
  <a r="1" c="6273">
    <v>145.4375</v>
    <v>139.75</v>
    <v>140</v>
    <v>137.75</v>
    <v>145.75</v>
    <v>146.25</v>
    <v>144.5</v>
    <v>143.0625</v>
    <v>145</v>
    <v>146.96879999999999</v>
    <v>145.8125</v>
    <v>147</v>
    <v>144.75</v>
    <v>144.4375</v>
    <v>140.34379999999999</v>
    <v>141.9375</v>
    <v>140.8125</v>
    <v>140.25</v>
    <v>135.875</v>
    <v>139.5625</v>
    <v>140.9375</v>
    <v>141.0625</v>
    <v>143.1875</v>
    <v>142.59379999999999</v>
    <v>142.375</v>
    <v>144.3125</v>
    <v>141.28129999999999</v>
    <v>141.5625</v>
    <v>138.6875</v>
    <v>139.5</v>
    <v>141.09379999999999</v>
    <v>139</v>
    <v>138.28129999999999</v>
    <v>135.3125</v>
    <v>134.96879999999999</v>
    <v>136.5625</v>
    <v>133.8125</v>
    <v>133.32810000000001</v>
    <v>136.125</v>
    <v>137.4375</v>
    <v>138.4375</v>
    <v>138.53129999999999</v>
    <v>141.125</v>
    <v>139.75</v>
    <v>137.04689999999999</v>
    <v>136.875</v>
    <v>140.875</v>
    <v>140.125</v>
    <v>138.59379999999999</v>
    <v>136.625</v>
    <v>139.8125</v>
    <v>146.34379999999999</v>
    <v>146.9375</v>
    <v>146.1875</v>
    <v>149.1875</v>
    <v>150.09379999999999</v>
    <v>152.65629999999999</v>
    <v>153.5625</v>
    <v>151.9375</v>
    <v>151.0625</v>
    <v>151.21879999999999</v>
    <v>148.6875</v>
    <v>150.375</v>
    <v>151.25</v>
    <v>145.75</v>
    <v>149.1875</v>
    <v>150.48439999999999</v>
    <v>151.4375</v>
    <v>150.84379999999999</v>
    <v>150.40629999999999</v>
    <v>146.28129999999999</v>
    <v>144.25</v>
    <v>136</v>
    <v>140.75</v>
    <v>144.46879999999999</v>
    <v>143.125</v>
    <v>143.8125</v>
    <v>142.25</v>
    <v>148.15629999999999</v>
    <v>146.48439999999999</v>
    <v>146</v>
    <v>145.09379999999999</v>
    <v>147.0625</v>
    <v>144.125</v>
    <v>140.75</v>
    <v>141.8125</v>
    <v>143.53129999999999</v>
    <v>142.45310000000001</v>
    <v>141.3125</v>
    <v>138.125</v>
    <v>141.28129999999999</v>
    <v>142.8125</v>
    <v>145.28129999999999</v>
    <v>146.6875</v>
    <v>145.15629999999999</v>
    <v>143.375</v>
    <v>141.125</v>
    <v>140.0625</v>
    <v>138</v>
    <v>140.25</v>
    <v>137.84379999999999</v>
    <v>138</v>
    <v>142.5</v>
    <v>142.8125</v>
    <v>145.3125</v>
    <v>147.84379999999999</v>
    <v>147.125</v>
    <v>146.46879999999999</v>
    <v>147.48439999999999</v>
    <v>146.90629999999999</v>
    <v>146.59379999999999</v>
    <v>144.875</v>
    <v>147.59379999999999</v>
    <v>147.84379999999999</v>
    <v>148.15629999999999</v>
    <v>146.59379999999999</v>
    <v>148.46879999999999</v>
    <v>147.9375</v>
    <v>147.875</v>
    <v>145.625</v>
    <v>144.375</v>
    <v>146.23439999999999</v>
    <v>145.15629999999999</v>
    <v>145.5625</v>
    <v>144.1875</v>
    <v>145.28129999999999</v>
    <v>147.28129999999999</v>
    <v>144.625</v>
    <v>145.75</v>
    <v>148.09379999999999</v>
    <v>147.84379999999999</v>
    <v>148.15629999999999</v>
    <v>149.125</v>
    <v>149.78129999999999</v>
    <v>151.25</v>
    <v>151</v>
    <v>149.76560000000001</v>
    <v>148.5625</v>
    <v>150.625</v>
    <v>147.6875</v>
    <v>146.84379999999999</v>
    <v>147.3125</v>
    <v>145.875</v>
    <v>145.375</v>
    <v>142.09379999999999</v>
    <v>143</v>
    <v>143.875</v>
    <v>144.59379999999999</v>
    <v>145.59379999999999</v>
    <v>146.375</v>
    <v>148.125</v>
    <v>148.6875</v>
    <v>147.4375</v>
    <v>146.71879999999999</v>
    <v>147.40629999999999</v>
    <v>149.28129999999999</v>
    <v>149.15629999999999</v>
    <v>148.625</v>
    <v>150.1875</v>
    <v>149.6875</v>
    <v>150.5</v>
    <v>150.25</v>
    <v>150.84379999999999</v>
    <v>151.3125</v>
    <v>151.25</v>
    <v>151.76560000000001</v>
    <v>151.79689999999999</v>
    <v>150.34379999999999</v>
    <v>152.34379999999999</v>
    <v>152.5</v>
    <v>151.28129999999999</v>
    <v>149.5625</v>
    <v>150.84379999999999</v>
    <v>149.8125</v>
    <v>149.59379999999999</v>
    <v>148.5</v>
    <v>148.89060000000001</v>
    <v>149.64060000000001</v>
    <v>146</v>
    <v>144.65629999999999</v>
    <v>145.96879999999999</v>
    <v>144.89060000000001</v>
    <v>142.6875</v>
    <v>145.28129999999999</v>
    <v>144.25</v>
    <v>142.40629999999999</v>
    <v>143.15629999999999</v>
    <v>145</v>
    <v>143.625</v>
    <v>143.84379999999999</v>
    <v>142.5</v>
    <v>143.6875</v>
    <v>144.1875</v>
    <v>141.0625</v>
    <v>140</v>
    <v>137.6875</v>
    <v>136.53129999999999</v>
    <v>133.125</v>
    <v>137.5625</v>
    <v>138.1875</v>
    <v>134.75</v>
    <v>134.25</v>
    <v>139.28129999999999</v>
    <v>139.90629999999999</v>
    <v>140.53129999999999</v>
    <v>139.59379999999999</v>
    <v>136.3125</v>
    <v>136.6875</v>
    <v>139.28129999999999</v>
    <v>140.53129999999999</v>
    <v>142.95310000000001</v>
    <v>142.46879999999999</v>
    <v>142.70310000000001</v>
    <v>142.78129999999999</v>
    <v>143.78129999999999</v>
    <v>143.75</v>
    <v>140.5625</v>
    <v>140.03129999999999</v>
    <v>136.625</v>
    <v>135.5625</v>
    <v>139.125</v>
    <v>139.5625</v>
    <v>137.375</v>
    <v>136.64060000000001</v>
    <v>134.6875</v>
    <v>135.375</v>
    <v>132.14060000000001</v>
    <v>134.84379999999999</v>
    <v>136.03129999999999</v>
    <v>133.6875</v>
    <v>133.4375</v>
    <v>132.28129999999999</v>
    <v>132.21879999999999</v>
    <v>133.34379999999999</v>
    <v>137.71879999999999</v>
    <v>135.51560000000001</v>
    <v>133.65629999999999</v>
    <v>133.96879999999999</v>
    <v>138.625</v>
    <v>138.03129999999999</v>
    <v>136.14060000000001</v>
    <v>134.40629999999999</v>
    <v>130.96879999999999</v>
    <v>132.71879999999999</v>
    <v>130.01560000000001</v>
    <v>126.25</v>
    <v>127.125</v>
    <v>130.9375</v>
    <v>132.34379999999999</v>
    <v>133.3125</v>
    <v>133.71879999999999</v>
    <v>131.1875</v>
    <v>128.8125</v>
    <v>135</v>
    <v>133.54689999999999</v>
    <v>129.1875</v>
    <v>130.1875</v>
    <v>129.84379999999999</v>
    <v>132.125</v>
    <v>132.25</v>
    <v>132</v>
    <v>132.84379999999999</v>
    <v>133.45310000000001</v>
    <v>134.78129999999999</v>
    <v>134.01560000000001</v>
    <v>134.90629999999999</v>
    <v>135.96879999999999</v>
    <v>136.375</v>
    <v>136.03129999999999</v>
    <v>135.875</v>
    <v>136.6</v>
    <v>137.80000000000001</v>
    <v>137.02000000000001</v>
    <v>137.93</v>
    <v>134.80000000000001</v>
    <v>135.79</v>
    <v>135.38999999999999</v>
    <v>134.69</v>
    <v>133.12</v>
    <v>131.84</v>
    <v>133.35</v>
    <v>132.26</v>
    <v>132.06</v>
    <v>133.34</v>
    <v>130.4</v>
    <v>128.38999999999999</v>
    <v>125.62</v>
    <v>125.81</v>
    <v>124.96</v>
    <v>127.62</v>
    <v>126.44</v>
    <v>123.95</v>
    <v>124.6</v>
    <v>123.61</v>
    <v>124.74</v>
    <v>126.08</v>
    <v>126.98</v>
    <v>127.12</v>
    <v>123.36</v>
    <v>118.08</v>
    <v>120.02</v>
    <v>117.65</v>
    <v>117.68</v>
    <v>115.01</v>
    <v>117.35</v>
    <v>114.2</v>
    <v>112.26</v>
    <v>111.12</v>
    <v>114.48</v>
    <v>115.94</v>
    <v>118.31</v>
    <v>115.04</v>
    <v>115.48</v>
    <v>116.69</v>
    <v>114.2</v>
    <v>110.39</v>
    <v>110.85</v>
    <v>115.05</v>
    <v>113.3</v>
    <v>114.56</v>
    <v>116.65</v>
    <v>116.73</v>
    <v>118.85</v>
    <v>117.6</v>
    <v>119.26</v>
    <v>124</v>
    <v>125.65</v>
    <v>124.5</v>
    <v>122.24</v>
    <v>121.58</v>
    <v>123.17</v>
    <v>123.72</v>
    <v>125.78</v>
    <v>124.91</v>
    <v>127.05</v>
    <v>126.82</v>
    <v>125.21</v>
    <v>127.34</v>
    <v>126.24</v>
    <v>126.18</v>
    <v>125.65</v>
    <v>126.02</v>
    <v>125.15</v>
    <v>125.4</v>
    <v>125.98</v>
    <v>128.94999999999999</v>
    <v>129.15</v>
    <v>129.74</v>
    <v>131.65</v>
    <v>131.47999999999999</v>
    <v>129.25</v>
    <v>129.63</v>
    <v>128.1</v>
    <v>127.08</v>
    <v>125.3</v>
    <v>125.95</v>
    <v>126.73</v>
    <v>127.34</v>
    <v>128.80000000000001</v>
    <v>127.73</v>
    <v>128.19</v>
    <v>127</v>
    <v>126.1</v>
    <v>125.88</v>
    <v>124.8</v>
    <v>122</v>
    <v>121.85</v>
    <v>121.26</v>
    <v>121.79</v>
    <v>122.43</v>
    <v>123.82</v>
    <v>122.85</v>
    <v>121.72</v>
    <v>121.55</v>
    <v>121.48</v>
    <v>122.15</v>
    <v>122.6</v>
    <v>124.13</v>
    <v>124.1</v>
    <v>121.68</v>
    <v>119.05</v>
    <v>119.7</v>
    <v>118.26</v>
    <v>118.38</v>
    <v>121.19</v>
    <v>122.24</v>
    <v>120.71</v>
    <v>121.84</v>
    <v>121.01</v>
    <v>122.07</v>
    <v>121.34</v>
    <v>118.95</v>
    <v>117.8</v>
    <v>119.1</v>
    <v>120.35</v>
    <v>120.81</v>
    <v>120.85</v>
    <v>121.35</v>
    <v>122.11</v>
    <v>122.61</v>
    <v>121.94</v>
    <v>120.3</v>
    <v>120.77</v>
    <v>118.53</v>
    <v>118.88</v>
    <v>119.29</v>
    <v>119.32</v>
    <v>119.27</v>
    <v>118.24</v>
    <v>118.65</v>
    <v>116.75</v>
    <v>117.83</v>
    <v>115.82</v>
    <v>117.02</v>
    <v>116.6</v>
    <v>119.02</v>
    <v>118.31</v>
    <v>116.58</v>
    <v>115.54</v>
    <v>113.32</v>
    <v>114.15</v>
    <v>113.42</v>
    <v>113.7</v>
    <v>110.77</v>
    <v>108.72</v>
    <v>110.05</v>
    <v>104.3</v>
    <v>104.05</v>
    <v>101.95</v>
    <v>98.71</v>
    <v>97.28</v>
    <v>100.7</v>
    <v>101.75</v>
    <v>101.39</v>
    <v>102.27</v>
    <v>104.44</v>
    <v>104.27</v>
    <v>105.58</v>
    <v>107.35</v>
    <v>107.44</v>
    <v>107.23</v>
    <v>106.53</v>
    <v>105.96</v>
    <v>108.32</v>
    <v>110</v>
    <v>109.5</v>
    <v>109.3</v>
    <v>109.99</v>
    <v>107.65</v>
    <v>107.42</v>
    <v>107.35</v>
    <v>109.47</v>
    <v>108.91</v>
    <v>108.62</v>
    <v>110.57</v>
    <v>110.32</v>
    <v>107.45</v>
    <v>106.16</v>
    <v>105.8</v>
    <v>108.51</v>
    <v>109.25</v>
    <v>110.68</v>
    <v>112.4</v>
    <v>112.25</v>
    <v>112.6</v>
    <v>112.72</v>
    <v>112.03</v>
    <v>114.55</v>
    <v>114.66</v>
    <v>114.87</v>
    <v>114.36</v>
    <v>115.77</v>
    <v>114.8</v>
    <v>114.04</v>
    <v>115.68</v>
    <v>115.93</v>
    <v>115.43</v>
    <v>113.34</v>
    <v>114.87</v>
    <v>114.05</v>
    <v>113.37</v>
    <v>115.29</v>
    <v>117.4</v>
    <v>117.34</v>
    <v>116.56</v>
    <v>114.38</v>
    <v>114.15</v>
    <v>114.28</v>
    <v>112.06</v>
    <v>113.13</v>
    <v>114.3</v>
    <v>114.98</v>
    <v>115.79</v>
    <v>114.65</v>
    <v>114.95</v>
    <v>114.73</v>
    <v>115.36</v>
    <v>116.06</v>
    <v>116</v>
    <v>114.3</v>
    <v>115.53</v>
    <v>116.84</v>
    <v>117.62</v>
    <v>116.79</v>
    <v>116.52</v>
    <v>115.57</v>
    <v>116.08</v>
    <v>114.94</v>
    <v>114.22</v>
    <v>115.15</v>
    <v>112.82</v>
    <v>113.67</v>
    <v>113.15</v>
    <v>112.37</v>
    <v>113.23</v>
    <v>113.58</v>
    <v>113.55</v>
    <v>113.86</v>
    <v>110.28</v>
    <v>111.87</v>
    <v>113.18</v>
    <v>112.65</v>
    <v>109.85</v>
    <v>109.17</v>
    <v>108.7</v>
    <v>108.02</v>
    <v>110.09</v>
    <v>111.44</v>
    <v>111.09</v>
    <v>112.27</v>
    <v>112.06</v>
    <v>110.89</v>
    <v>108.76</v>
    <v>110.59</v>
    <v>108.3</v>
    <v>109.64</v>
    <v>111.45</v>
    <v>111.22</v>
    <v>111.65</v>
    <v>111.15</v>
    <v>113.74</v>
    <v>115.75</v>
    <v>115.38</v>
    <v>116.75</v>
    <v>116.5</v>
    <v>116.99</v>
    <v>117.24</v>
    <v>117.17</v>
    <v>116.04</v>
    <v>115.88</v>
    <v>116.65</v>
    <v>116.67</v>
    <v>117.45</v>
    <v>115.24</v>
    <v>115.29</v>
    <v>115.04</v>
    <v>113.61</v>
    <v>114.27</v>
    <v>114.57</v>
    <v>114.52</v>
    <v>114.57</v>
    <v>113.94</v>
    <v>113.14</v>
    <v>112.67</v>
    <v>112.69</v>
    <v>112.93</v>
    <v>112.14</v>
    <v>113.41</v>
    <v>110.59</v>
    <v>111.42</v>
    <v>110.57</v>
    <v>113.2</v>
    <v>112.96</v>
    <v>112.47</v>
    <v>112.88</v>
    <v>111</v>
    <v>110.52</v>
    <v>109.41</v>
    <v>109.47</v>
    <v>107.39</v>
    <v>106.86</v>
    <v>107.86</v>
    <v>109.18</v>
    <v>108.76</v>
    <v>107.58</v>
    <v>105.47</v>
    <v>105.1</v>
    <v>109.01</v>
    <v>107.75</v>
    <v>105.72</v>
    <v>107.87</v>
    <v>110.22</v>
    <v>109.79</v>
    <v>110.36</v>
    <v>110.9</v>
    <v>109.7</v>
    <v>108.7</v>
    <v>108.94</v>
    <v>110.1</v>
    <v>108.69</v>
    <v>108.1</v>
    <v>107.3</v>
    <v>107</v>
    <v>107.22</v>
    <v>104.37</v>
    <v>104.63</v>
    <v>105.61</v>
    <v>103.46</v>
    <v>103.34</v>
    <v>103.74</v>
    <v>101.96</v>
    <v>102.58</v>
    <v>101.55</v>
    <v>101.4</v>
    <v>104.12</v>
    <v>104.97</v>
    <v>102.52</v>
    <v>101.21</v>
    <v>99.28</v>
    <v>99.8</v>
    <v>97.56</v>
    <v>97.72</v>
    <v>99.43</v>
    <v>98.96</v>
    <v>97.03</v>
    <v>94.97</v>
    <v>95.51</v>
    <v>99.31</v>
    <v>98.07</v>
    <v>95.6</v>
    <v>92.12</v>
    <v>92.87</v>
    <v>91.85</v>
    <v>92.34</v>
    <v>90.56</v>
    <v>90.74</v>
    <v>87.8</v>
    <v>84.71</v>
    <v>82.2</v>
    <v>79.95</v>
    <v>84.72</v>
    <v>84</v>
    <v>85.6</v>
    <v>89.77</v>
    <v>90.94</v>
    <v>91.16</v>
    <v>88.78</v>
    <v>86.79</v>
    <v>83.77</v>
    <v>86.59</v>
    <v>88.1</v>
    <v>90.95</v>
    <v>91.29</v>
    <v>90.62</v>
    <v>88.97</v>
    <v>92.22</v>
    <v>93.5</v>
    <v>93.22</v>
    <v>95.4</v>
    <v>94.39</v>
    <v>95.75</v>
    <v>96.68</v>
    <v>94.6</v>
    <v>95.26</v>
    <v>94.16</v>
    <v>92.1</v>
    <v>92.14</v>
    <v>91.78</v>
    <v>88.28</v>
    <v>89.54</v>
    <v>88.78</v>
    <v>90</v>
    <v>90.66</v>
    <v>91.7</v>
    <v>91.13</v>
    <v>89.45</v>
    <v>89.67</v>
    <v>89.89</v>
    <v>87.83</v>
    <v>86.95</v>
    <v>84.7</v>
    <v>84.35</v>
    <v>83.66</v>
    <v>82.31</v>
    <v>84.35</v>
    <v>85.73</v>
    <v>82.75</v>
    <v>81.790000000000006</v>
    <v>85.72</v>
    <v>83.15</v>
    <v>82.31</v>
    <v>80.8</v>
    <v>79.13</v>
    <v>80.37</v>
    <v>78.099999999999994</v>
    <v>80.63</v>
    <v>84.16</v>
    <v>84.63</v>
    <v>88.7</v>
    <v>86.55</v>
    <v>88.27</v>
    <v>88.64</v>
    <v>90.17</v>
    <v>89.52</v>
    <v>90.2</v>
    <v>88.36</v>
    <v>90.2</v>
    <v>89.61</v>
    <v>88.57</v>
    <v>89.43</v>
    <v>88.52</v>
    <v>90.27</v>
    <v>91.13</v>
    <v>91.85</v>
    <v>93.04</v>
    <v>90.76</v>
    <v>89.65</v>
    <v>88.26</v>
    <v>88.96</v>
    <v>89.05</v>
    <v>90.73</v>
    <v>91.4</v>
    <v>90.48</v>
    <v>90.36</v>
    <v>92.37</v>
    <v>94.09</v>
    <v>93.42</v>
    <v>93.48</v>
    <v>91.7</v>
    <v>94.28</v>
    <v>93.98</v>
    <v>94.13</v>
    <v>92.87</v>
    <v>92.45</v>
    <v>91.43</v>
    <v>92.03</v>
    <v>89.5</v>
    <v>90.7</v>
    <v>90.78</v>
    <v>90.77</v>
    <v>89.34</v>
    <v>91.65</v>
    <v>90.85</v>
    <v>89.8</v>
    <v>89.16</v>
    <v>89.99</v>
    <v>90.02</v>
    <v>89.355000000000004</v>
    <v>89.39</v>
    <v>87.38</v>
    <v>88.11</v>
    <v>88.23</v>
    <v>91.07</v>
    <v>91.35</v>
    <v>92.96</v>
    <v>92.73</v>
    <v>91.39</v>
    <v>92.81</v>
    <v>93.06</v>
    <v>93.03</v>
    <v>93.33</v>
    <v>92.4</v>
    <v>92.02</v>
    <v>90.66</v>
    <v>89.25</v>
    <v>88.17</v>
    <v>88.71</v>
    <v>86.38</v>
    <v>85.2</v>
    <v>85.83</v>
    <v>86.48</v>
    <v>84.43</v>
    <v>86.06</v>
    <v>86.23</v>
    <v>85.38</v>
    <v>84.85</v>
    <v>84.45</v>
    <v>83.42</v>
    <v>84.01</v>
    <v>83.43</v>
    <v>82.1</v>
    <v>82.35</v>
    <v>84.15</v>
    <v>85.63</v>
    <v>85.18</v>
    <v>84.33</v>
    <v>85.18</v>
    <v>83.8</v>
    <v>84.47</v>
    <v>83.24</v>
    <v>84.34</v>
    <v>84.9</v>
    <v>84.09</v>
    <v>82.75</v>
    <v>83.45</v>
    <v>82.75</v>
    <v>83.32</v>
    <v>81.319999999999993</v>
    <v>80.52</v>
    <v>81.06</v>
    <v>83.86</v>
    <v>84.13</v>
    <v>86.78</v>
    <v>87.29</v>
    <v>87.96</v>
    <v>88.15</v>
    <v>89.67</v>
    <v>86.69</v>
    <v>87.52</v>
    <v>87.08</v>
    <v>87.15</v>
    <v>86.71</v>
    <v>84.74</v>
    <v>86.04</v>
    <v>88.12</v>
    <v>87.7</v>
    <v>88.22</v>
    <v>88.05</v>
    <v>88.19</v>
    <v>87.03</v>
    <v>87.51</v>
    <v>87.15</v>
    <v>88.95</v>
    <v>89.78</v>
    <v>88.25</v>
    <v>89.56</v>
    <v>89.65</v>
    <v>91.34</v>
    <v>92.18</v>
    <v>91.36</v>
    <v>90.23</v>
    <v>91.79</v>
    <v>92.11</v>
    <v>91.91</v>
    <v>91.9</v>
    <v>93.21</v>
    <v>93.03</v>
    <v>93.91</v>
    <v>93.39</v>
    <v>92.45</v>
    <v>93.73</v>
    <v>94.88</v>
    <v>94.71</v>
    <v>94.51</v>
    <v>95.11</v>
    <v>94.87</v>
    <v>92.65</v>
    <v>92.46</v>
    <v>92.65</v>
    <v>93.57</v>
    <v>93.76</v>
    <v>95.4</v>
    <v>95.67</v>
    <v>95.42</v>
    <v>96.95</v>
    <v>97.35</v>
    <v>97.75</v>
    <v>99.16</v>
    <v>99.65</v>
    <v>99.26</v>
    <v>98.25</v>
    <v>99.25</v>
    <v>100.3</v>
    <v>100.61</v>
    <v>99.56</v>
    <v>101.66</v>
    <v>101.66</v>
    <v>101.57</v>
    <v>100.02</v>
    <v>99.44</v>
    <v>98.42</v>
    <v>98.52</v>
    <v>97.53</v>
    <v>98.8</v>
    <v>97.66</v>
    <v>97.63</v>
    <v>98.53</v>
    <v>99.77</v>
    <v>98.74</v>
    <v>100.7</v>
    <v>101.15</v>
    <v>100.58</v>
    <v>99.3</v>
    <v>100.24</v>
    <v>100.73</v>
    <v>100.51</v>
    <v>99.92</v>
    <v>98.5</v>
    <v>99.51</v>
    <v>98.28</v>
    <v>99.17</v>
    <v>99.24</v>
    <v>98.49</v>
    <v>100.23</v>
    <v>99.86</v>
    <v>99.4</v>
    <v>99.16</v>
    <v>99.39</v>
    <v>98.51</v>
    <v>98.51</v>
    <v>96.42</v>
    <v>96.98</v>
    <v>98</v>
    <v>98.28</v>
    <v>98.65</v>
    <v>99.55</v>
    <v>99.04</v>
    <v>99.31</v>
    <v>99.62</v>
    <v>100.48</v>
    <v>100.86</v>
    <v>100.45</v>
    <v>100.77</v>
    <v>99.77</v>
    <v>99.93</v>
    <v>100.11</v>
    <v>100.14</v>
    <v>100.76</v>
    <v>101.44</v>
    <v>102.8</v>
    <v>103.36</v>
    <v>103.41</v>
    <v>102.83</v>
    <v>103.68</v>
    <v>103</v>
    <v>101.96</v>
    <v>102.26</v>
    <v>102.45</v>
    <v>102.09</v>
    <v>103.58</v>
    <v>103.38</v>
    <v>104.6</v>
    <v>103.67</v>
    <v>102.55</v>
    <v>102.94</v>
    <v>101.11</v>
    <v>100.28</v>
    <v>99.95</v>
    <v>100.93</v>
    <v>99.95</v>
    <v>102.08</v>
    <v>102.45</v>
    <v>103.39</v>
    <v>103.86</v>
    <v>104.26</v>
    <v>104</v>
    <v>104.28</v>
    <v>104.57</v>
    <v>104.9</v>
    <v>105.27</v>
    <v>104.99</v>
    <v>105.41</v>
    <v>104.26</v>
    <v>105.04</v>
    <v>104.86</v>
    <v>103.54</v>
    <v>103.35</v>
    <v>103.58</v>
    <v>103.63</v>
    <v>105.04</v>
    <v>105.18</v>
    <v>105.4</v>
    <v>105.3</v>
    <v>105.99</v>
    <v>105.76</v>
    <v>105.84</v>
    <v>106.4</v>
    <v>105.61</v>
    <v>105.18</v>
    <v>105.15</v>
    <v>106.33</v>
    <v>106.36</v>
    <v>105.46</v>
    <v>104.93</v>
    <v>103.84</v>
    <v>104.72</v>
    <v>103.78</v>
    <v>104.21</v>
    <v>105.59</v>
    <v>105.99</v>
    <v>106.37</v>
    <v>106.45</v>
    <v>107.6</v>
    <v>107.33</v>
    <v>107.16</v>
    <v>107.6</v>
    <v>106.85</v>
    <v>107.57</v>
    <v>106.74</v>
    <v>106.73</v>
    <v>107.93</v>
    <v>108.14</v>
    <v>107.6</v>
    <v>108.16</v>
    <v>108.5</v>
    <v>109.72</v>
    <v>108.9</v>
    <v>109.66</v>
    <v>109.73</v>
    <v>109.62</v>
    <v>109.7</v>
    <v>111.16</v>
    <v>111.18</v>
    <v>111.28</v>
    <v>111.23</v>
    <v>112.44</v>
    <v>112.55</v>
    <v>112.93</v>
    <v>113.38</v>
    <v>112.39</v>
    <v>113.22</v>
    <v>112.56</v>
    <v>113.5</v>
    <v>113.78</v>
    <v>114.23</v>
    <v>114.2</v>
    <v>115.1</v>
    <v>114.8</v>
    <v>114.43</v>
    <v>115.87</v>
    <v>114.68</v>
    <v>113.37</v>
    <v>113.48</v>
    <v>113.48</v>
    <v>113.97</v>
    <v>113.78</v>
    <v>112.85</v>
    <v>113.18</v>
    <v>114.45</v>
    <v>114.48</v>
    <v>114.85</v>
    <v>116.07</v>
    <v>115.65</v>
    <v>115.13</v>
    <v>116.17</v>
    <v>115.66</v>
    <v>115.23</v>
    <v>114.88</v>
    <v>114.59</v>
    <v>114.39</v>
    <v>114.87</v>
    <v>114.94</v>
    <v>115.02</v>
    <v>116.16</v>
    <v>115.48</v>
    <v>115.69</v>
    <v>115.99</v>
    <v>116.38</v>
    <v>114.96</v>
    <v>114.5</v>
    <v>112.58</v>
    <v>111.12</v>
    <v>112.58</v>
    <v>111.2</v>
    <v>111.79</v>
    <v>113.04</v>
    <v>113.07</v>
    <v>111.06</v>
    <v>109.65</v>
    <v>109.46</v>
    <v>109.55</v>
    <v>111</v>
    <v>111.03</v>
    <v>112.59</v>
    <v>112.97</v>
    <v>113.1</v>
    <v>113.78</v>
    <v>114.64</v>
    <v>115.27</v>
    <v>114.9</v>
    <v>114.63</v>
    <v>114.37</v>
    <v>114.82</v>
    <v>113.21</v>
    <v>113.39</v>
    <v>112.96</v>
    <v>113.83</v>
    <v>113.83</v>
    <v>111.92</v>
    <v>112.67</v>
    <v>114.25</v>
    <v>114.36</v>
    <v>114.2</v>
    <v>114.3</v>
    <v>112.82</v>
    <v>111.83</v>
    <v>110.96</v>
    <v>112.15</v>
    <v>112.06</v>
    <v>112.78</v>
    <v>111.81</v>
    <v>109.96</v>
    <v>108.83</v>
    <v>109.75</v>
    <v>110.45</v>
    <v>109.99</v>
    <v>110.04</v>
    <v>109.1</v>
    <v>109.65</v>
    <v>109.27</v>
    <v>109.62</v>
    <v>109.81</v>
    <v>110.27</v>
    <v>111.85</v>
    <v>112.24</v>
    <v>112.87</v>
    <v>112.86</v>
    <v>112.71</v>
    <v>113.13</v>
    <v>112.09</v>
    <v>112.98</v>
    <v>114.7</v>
    <v>114.86</v>
    <v>113.79</v>
    <v>114.35</v>
    <v>113.22</v>
    <v>114.02</v>
    <v>114</v>
    <v>113.83</v>
    <v>113.63</v>
    <v>113.2</v>
    <v>113.77</v>
    <v>114.75</v>
    <v>114.39</v>
    <v>113.84</v>
    <v>113.45</v>
    <v>113.92</v>
    <v>114.53</v>
    <v>112.94</v>
    <v>112.88</v>
    <v>111.89</v>
    <v>112.22</v>
    <v>111.42</v>
    <v>111.73</v>
    <v>111.78</v>
    <v>111.86</v>
    <v>111.52</v>
    <v>110.8</v>
    <v>110.71</v>
    <v>110.24</v>
    <v>111.64</v>
    <v>109.58</v>
    <v>109.88</v>
    <v>108.96</v>
    <v>108.75</v>
    <v>109.77</v>
    <v>110.1</v>
    <v>110.57</v>
    <v>110.84</v>
    <v>111.07</v>
    <v>110.21</v>
    <v>110.2</v>
    <v>108.4</v>
    <v>106.85</v>
    <v>107</v>
    <v>108.38</v>
    <v>108.16</v>
    <v>106.98</v>
    <v>107.19</v>
    <v>108.3</v>
    <v>108.91</v>
    <v>110.03</v>
    <v>109.71</v>
    <v>110.48</v>
    <v>110.2</v>
    <v>110.35</v>
    <v>111.1</v>
    <v>111.1</v>
    <v>111.45</v>
    <v>110.53</v>
    <v>111.11</v>
    <v>111.32</v>
    <v>112.58</v>
    <v>112.12</v>
    <v>112.86</v>
    <v>112.58</v>
    <v>112.48</v>
    <v>113.06</v>
    <v>113.43</v>
    <v>113.66</v>
    <v>112.8</v>
    <v>113.14</v>
    <v>113.15</v>
    <v>112.47</v>
    <v>112.96</v>
    <v>111.55</v>
    <v>110.95</v>
    <v>111.46</v>
    <v>110.75</v>
    <v>111.28</v>
    <v>111.84</v>
    <v>111.76</v>
    <v>113.65</v>
    <v>113.84</v>
    <v>113.9</v>
    <v>114.62</v>
    <v>113.45</v>
    <v>112.51</v>
    <v>112.97</v>
    <v>112.53</v>
    <v>111.54</v>
    <v>110.64</v>
    <v>111.26</v>
    <v>111.68</v>
    <v>110.74</v>
    <v>110.52</v>
    <v>111.24</v>
    <v>109.99</v>
    <v>109.86</v>
    <v>111.54</v>
    <v>112.88</v>
    <v>113.22</v>
    <v>113.2</v>
    <v>113.51</v>
    <v>113.55</v>
    <v>114.98</v>
    <v>116.55</v>
    <v>117.28</v>
    <v>117.11</v>
    <v>116.88</v>
    <v>116.97</v>
    <v>117.86</v>
    <v>118.79</v>
    <v>118.73</v>
    <v>117.88</v>
    <v>118.58</v>
    <v>118.74</v>
    <v>117.42</v>
    <v>117.98</v>
    <v>118.16</v>
    <v>118.44</v>
    <v>118.35</v>
    <v>117.81</v>
    <v>117.89</v>
    <v>119.23</v>
    <v>119.33</v>
    <v>119.25</v>
    <v>119.21</v>
    <v>118.1</v>
    <v>118.79</v>
    <v>119.21</v>
    <v>119.33</v>
    <v>120.37</v>
    <v>120.79</v>
    <v>120.88</v>
    <v>120.81</v>
    <v>119.44</v>
    <v>119.47</v>
    <v>120.39</v>
    <v>120.68</v>
    <v>120.77</v>
    <v>120.52</v>
    <v>121.18</v>
    <v>121.36</v>
    <v>121.13</v>
    <v>120.87</v>
    <v>120.3</v>
    <v>118.83</v>
    <v>118.01</v>
    <v>118.61</v>
    <v>118.44</v>
    <v>119</v>
    <v>118.18</v>
    <v>118.57</v>
    <v>117.62</v>
    <v>118.24</v>
    <v>119.47</v>
    <v>118.22</v>
    <v>117.5</v>
    <v>116.78</v>
    <v>116.55</v>
    <v>116.88</v>
    <v>117.23</v>
    <v>117.43</v>
    <v>117.43</v>
    <v>118.16</v>
    <v>118.91</v>
    <v>119.27</v>
    <v>119.11</v>
    <v>120.23</v>
    <v>120.07</v>
    <v>120.21</v>
    <v>119.31</v>
    <v>119.74</v>
    <v>120.77</v>
    <v>120.68</v>
    <v>121.13</v>
    <v>121.21</v>
    <v>120.23</v>
    <v>120.39</v>
    <v>118.6</v>
    <v>119.45</v>
    <v>120.24</v>
    <v>121.43</v>
    <v>120.63</v>
    <v>121.23</v>
    <v>121.17</v>
    <v>121.22</v>
    <v>122.73</v>
    <v>122.79</v>
    <v>122.33</v>
    <v>120.97</v>
    <v>121.24</v>
    <v>120.39</v>
    <v>121.14</v>
    <v>120.14</v>
    <v>119.12</v>
    <v>119.36</v>
    <v>118.54</v>
    <v>118.1</v>
    <v>116.9</v>
    <v>117</v>
    <v>117.14</v>
    <v>117.31</v>
    <v>116.53</v>
    <v>118.18</v>
    <v>117.96</v>
    <v>117.43</v>
    <v>117.63</v>
    <v>118.19</v>
    <v>118.6</v>
    <v>119.24</v>
    <v>118</v>
    <v>118.09</v>
    <v>118.7</v>
    <v>117.3</v>
    <v>115.77</v>
    <v>114.15</v>
    <v>114.5</v>
    <v>115.41</v>
    <v>113.8</v>
    <v>116.01</v>
    <v>115.57</v>
    <v>116.33</v>
    <v>115.2</v>
    <v>115.65</v>
    <v>114.2</v>
    <v>115.75</v>
    <v>116.4</v>
    <v>116.6</v>
    <v>117.5</v>
    <v>117.46</v>
    <v>117.09</v>
    <v>117.82</v>
    <v>116.6</v>
    <v>117.24</v>
    <v>115.95</v>
    <v>115.72</v>
    <v>116.8</v>
    <v>117.58</v>
    <v>118.79</v>
    <v>119.29</v>
    <v>119.12</v>
    <v>119.78</v>
    <v>119.5</v>
    <v>119.41</v>
    <v>120.05</v>
    <v>120.25</v>
    <v>119.48</v>
    <v>120.5</v>
    <v>120.76</v>
    <v>120.15</v>
    <v>120.04</v>
    <v>120.13</v>
    <v>119.91</v>
    <v>120.48</v>
    <v>120.2</v>
    <v>120.58</v>
    <v>120.86</v>
    <v>121.09</v>
    <v>121.4</v>
    <v>121.36</v>
    <v>121.4</v>
    <v>121.47</v>
    <v>121.57</v>
    <v>119.86</v>
    <v>118.98</v>
    <v>119.15</v>
    <v>120.15</v>
    <v>119.83</v>
    <v>119.18</v>
    <v>119.53</v>
    <v>120.49</v>
    <v>119.48</v>
    <v>119.95</v>
    <v>121.32</v>
    <v>121.94</v>
    <v>122.26</v>
    <v>122.43</v>
    <v>122.91</v>
    <v>122.84</v>
    <v>122.35</v>
    <v>123.02</v>
    <v>123.44</v>
    <v>122.72</v>
    <v>123.54</v>
    <v>123.19</v>
    <v>123.34</v>
    <v>123.79</v>
    <v>124.57</v>
    <v>123.74</v>
    <v>123.65</v>
    <v>124.39</v>
    <v>124.72</v>
    <v>123.72</v>
    <v>122.88</v>
    <v>122.65</v>
    <v>123.39</v>
    <v>123.33</v>
    <v>123.82</v>
    <v>123.06</v>
    <v>123.82</v>
    <v>122.21</v>
    <v>122.2</v>
    <v>122.19</v>
    <v>122.47</v>
    <v>122.47</v>
    <v>122.24</v>
    <v>121.15</v>
    <v>121.59</v>
    <v>120.76</v>
    <v>121.69</v>
    <v>121.05</v>
    <v>122.58</v>
    <v>122.49</v>
    <v>122.27</v>
    <v>123.7</v>
    <v>123.91</v>
    <v>123.5</v>
    <v>124.6</v>
    <v>124.35</v>
    <v>123.66</v>
    <v>123.21</v>
    <v>123.15</v>
    <v>123.5</v>
    <v>123.09</v>
    <v>122.05</v>
    <v>120.91</v>
    <v>121.34</v>
    <v>121.44</v>
    <v>121.58</v>
    <v>121.55</v>
    <v>121.67</v>
    <v>122.66</v>
    <v>123.04</v>
    <v>122.6</v>
    <v>121.22</v>
    <v>119.63</v>
    <v>119.2</v>
    <v>119.61</v>
    <v>118.6</v>
    <v>118.43</v>
    <v>117.5</v>
    <v>117.43</v>
    <v>118.67</v>
    <v>119.11</v>
    <v>117.82</v>
    <v>119.78</v>
    <v>117.67</v>
    <v>118.13</v>
    <v>119.96</v>
    <v>119.72</v>
    <v>119.37</v>
    <v>118.1</v>
    <v>119.8</v>
    <v>120.13</v>
    <v>120.49</v>
    <v>121.75</v>
    <v>122.27</v>
    <v>122.11</v>
    <v>122.23</v>
    <v>122.23</v>
    <v>122.39</v>
    <v>123.34</v>
    <v>123.76</v>
    <v>123.69</v>
    <v>123.24</v>
    <v>123.49</v>
    <v>124.64</v>
    <v>125.13</v>
    <v>125.76</v>
    <v>126.3</v>
    <v>127.03</v>
    <v>127.13</v>
    <v>126.23</v>
    <v>126.09</v>
    <v>125.41</v>
    <v>126.69</v>
    <v>126.85</v>
    <v>126.58</v>
    <v>126.82</v>
    <v>126.08</v>
    <v>126</v>
    <v>126.33</v>
    <v>126.45</v>
    <v>127.31</v>
    <v>127.81</v>
    <v>127.44</v>
    <v>126.36</v>
    <v>125.71</v>
    <v>125.83</v>
    <v>126.03</v>
    <v>126.69</v>
    <v>126.76</v>
    <v>125.47</v>
    <v>125.75</v>
    <v>125.19</v>
    <v>124.51</v>
    <v>126.7</v>
    <v>127.3</v>
    <v>127.38</v>
    <v>128.44</v>
    <v>128.77000000000001</v>
    <v>128.9</v>
    <v>129.31</v>
    <v>128.80000000000001</v>
    <v>128.68</v>
    <v>128.33000000000001</v>
    <v>127.82</v>
    <v>128.31</v>
    <v>125.97</v>
    <v>126.42</v>
    <v>126.55</v>
    <v>126.66</v>
    <v>127.36</v>
    <v>128.54</v>
    <v>128.44</v>
    <v>127.5</v>
    <v>128.38999999999999</v>
    <v>126.9</v>
    <v>126.27</v>
    <v>126.6</v>
    <v>125.48</v>
    <v>126.62</v>
    <v>126.41</v>
    <v>126.64</v>
    <v>126.41</v>
    <v>127.75</v>
    <v>128.19999999999999</v>
    <v>129.16</v>
    <v>128.81</v>
    <v>128.49</v>
    <v>129.27000000000001</v>
    <v>129.08000000000001</v>
    <v>129.41</v>
    <v>129.46</v>
    <v>128.22999999999999</v>
    <v>129.37</v>
    <v>129.36000000000001</v>
    <v>128.76</v>
    <v>128.16999999999999</v>
    <v>127.97</v>
    <v>128.24</v>
    <v>127.38</v>
    <v>128.59</v>
    <v>128.83000000000001</v>
    <v>130.18</v>
    <v>130.76</v>
    <v>131.03</v>
    <v>130.62</v>
    <v>130.41</v>
    <v>129.59</v>
    <v>130.38</v>
    <v>130.11000000000001</v>
    <v>130.21</v>
    <v>130.02000000000001</v>
    <v>129.22</v>
    <v>130.03</v>
    <v>129.80000000000001</v>
    <v>129.83000000000001</v>
    <v>129.72999999999999</v>
    <v>130.56</v>
    <v>131.01</v>
    <v>130.87</v>
    <v>129.54</v>
    <v>129.74</v>
    <v>128.63999999999999</v>
    <v>128.88</v>
    <v>128.71</v>
    <v>128.66</v>
    <v>130.69999999999999</v>
    <v>130.94999999999999</v>
    <v>131.13</v>
    <v>131.15</v>
    <v>130.91</v>
    <v>130.37</v>
    <v>130.4</v>
    <v>131.03</v>
    <v>131.47</v>
    <v>130.4</v>
    <v>131.38</v>
    <v>130.88999999999999</v>
    <v>131.36000000000001</v>
    <v>132.52000000000001</v>
    <v>132.36000000000001</v>
    <v>132.62</v>
    <v>132.55000000000001</v>
    <v>130.94999999999999</v>
    <v>129.24</v>
    <v>129.5</v>
    <v>129.31</v>
    <v>126.85</v>
    <v>126.21</v>
    <v>127.1</v>
    <v>126.13</v>
    <v>125.17</v>
    <v>126.17</v>
    <v>127.73</v>
    <v>128.38</v>
    <v>126.1</v>
    <v>127.51</v>
    <v>128.72999999999999</v>
    <v>129</v>
    <v>127.12</v>
    <v>126.81</v>
    <v>125.86</v>
    <v>125.75</v>
    <v>125.35</v>
    <v>123.99</v>
    <v>122.55</v>
    <v>123.5</v>
    <v>126.12</v>
    <v>124.65</v>
    <v>123.67</v>
    <v>124.09</v>
    <v>125.01</v>
    <v>124.46</v>
    <v>124.44</v>
    <v>124.99</v>
    <v>123.91</v>
    <v>124.75</v>
    <v>127.27</v>
    <v>127.23</v>
    <v>127.8</v>
    <v>127.07</v>
    <v>127.44</v>
    <v>126.61</v>
    <v>126.85</v>
    <v>127.41</v>
    <v>126.05</v>
    <v>124</v>
    <v>123.52</v>
    <v>123.34</v>
    <v>123.97</v>
    <v>125.69</v>
    <v>124.83</v>
    <v>123.95</v>
    <v>126.21</v>
    <v>126.66</v>
    <v>126.83</v>
    <v>126.71</v>
    <v>127.98</v>
    <v>127.85</v>
    <v>127.22</v>
    <v>128.08000000000001</v>
    <v>128.41999999999999</v>
    <v>128.19999999999999</v>
    <v>127.95</v>
    <v>127.41</v>
    <v>126.98</v>
    <v>127.37</v>
    <v>127.01</v>
    <v>127.11</v>
    <v>128.63</v>
    <v>129.79</v>
    <v>130.03</v>
    <v>130.69</v>
    <v>130.13</v>
    <v>130.12</v>
    <v>129.76</v>
    <v>129.65</v>
    <v>129.81</v>
    <v>130.43</v>
    <v>130.58000000000001</v>
    <v>130.66</v>
    <v>130.63999999999999</v>
    <v>131.41999999999999</v>
    <v>131.66999999999999</v>
    <v>130.51</v>
    <v>129.91</v>
    <v>130.28</v>
    <v>130.41</v>
    <v>131.69</v>
    <v>132.22</v>
    <v>132.22999999999999</v>
    <v>131.96</v>
    <v>132.13999999999999</v>
    <v>131.81</v>
    <v>132.51</v>
    <v>131.87</v>
    <v>131.47</v>
    <v>132.47999999999999</v>
    <v>133.58000000000001</v>
    <v>133.74</v>
    <v>133.69</v>
    <v>133.58000000000001</v>
    <v>133.08000000000001</v>
    <v>133.36000000000001</v>
    <v>134.91999999999999</v>
    <v>135.18</v>
    <v>135.01</v>
    <v>135.09</v>
    <v>135.27000000000001</v>
    <v>135.11000000000001</v>
    <v>136.28</v>
    <v>136.63</v>
    <v>136.84</v>
    <v>136.41</v>
    <v>136.59</v>
    <v>136.81</v>
    <v>136.84</v>
    <v>137.47</v>
    <v>137.88</v>
    <v>138.35</v>
    <v>138.78</v>
    <v>137.91</v>
    <v>137.81</v>
    <v>137.79</v>
    <v>136.86000000000001</v>
    <v>136.78</v>
    <v>136.54</v>
    <v>138.08000000000001</v>
    <v>138.61000000000001</v>
    <v>138.91</v>
    <v>138.18</v>
    <v>138.24</v>
    <v>138.58000000000001</v>
    <v>139.62</v>
    <v>140.02000000000001</v>
    <v>140.38</v>
    <v>140.41999999999999</v>
    <v>140.5</v>
    <v>140.63999999999999</v>
    <v>140.91999999999999</v>
    <v>140.35</v>
    <v>138.41999999999999</v>
    <v>139.02000000000001</v>
    <v>140.47</v>
    <v>140.53</v>
    <v>140.22</v>
    <v>141.29</v>
    <v>141.9</v>
    <v>141.78</v>
    <v>141.16</v>
    <v>141.41999999999999</v>
    <v>141.83000000000001</v>
    <v>141.72</v>
    <v>141.87</v>
    <v>143.12</v>
    <v>142.34</v>
    <v>141.94999999999999</v>
    <v>142.22</v>
    <v>142.13999999999999</v>
    <v>141.62</v>
    <v>140.75</v>
    <v>141.58000000000001</v>
    <v>142.51</v>
    <v>142.21</v>
    <v>141.62</v>
    <v>141.37</v>
    <v>141.66999999999999</v>
    <v>140.54</v>
    <v>141.19</v>
    <v>141.07</v>
    <v>141.54</v>
    <v>142.16</v>
    <v>143.24</v>
    <v>142.96</v>
    <v>143.02000000000001</v>
    <v>142.54</v>
    <v>142.82</v>
    <v>142.38</v>
    <v>142.80000000000001</v>
    <v>143.94999999999999</v>
    <v>142.26</v>
    <v>142.16</v>
    <v>142.05000000000001</v>
    <v>142.79</v>
    <v>143.75</v>
    <v>144.61000000000001</v>
    <v>144.81</v>
    <v>144.85</v>
    <v>144.88999999999999</v>
    <v>145.21</v>
    <v>145.02000000000001</v>
    <v>143.94</v>
    <v>143.44999999999999</v>
    <v>144.66</v>
    <v>145.61000000000001</v>
    <v>145.80000000000001</v>
    <v>145.72999999999999</v>
    <v>146.04</v>
    <v>145.97999999999999</v>
    <v>145.87</v>
    <v>145.30000000000001</v>
    <v>145.16999999999999</v>
    <v>139.5</v>
    <v>140.93</v>
    <v>140.51</v>
    <v>138.66999999999999</v>
    <v>137.35</v>
    <v>139.69999999999999</v>
    <v>139.56</v>
    <v>140.74</v>
    <v>140.78</v>
    <v>140.99</v>
    <v>138.25</v>
    <v>139.28</v>
    <v>139.47</v>
    <v>138.53</v>
    <v>140.19999999999999</v>
    <v>140.97</v>
    <v>143.29</v>
    <v>143.18</v>
    <v>143.38999999999999</v>
    <v>143.19999999999999</v>
    <v>142.86000000000001</v>
    <v>141.82</v>
    <v>141.97</v>
    <v>142</v>
    <v>142.16</v>
    <v>143.69</v>
    <v>143.85</v>
    <v>144.24</v>
    <v>144.44</v>
    <v>144.61000000000001</v>
    <v>144.02000000000001</v>
    <v>144.66</v>
    <v>145.32</v>
    <v>146.69999999999999</v>
    <v>147.09</v>
    <v>147.27000000000001</v>
    <v>147.22999999999999</v>
    <v>148.62</v>
    <v>148.06</v>
    <v>148.12</v>
    <v>149.47999999999999</v>
    <v>149.65</v>
    <v>149.53</v>
    <v>148.29</v>
    <v>148.66999999999999</v>
    <v>149.54</v>
    <v>150.35</v>
    <v>150.91999999999999</v>
    <v>150.94999999999999</v>
    <v>150.75</v>
    <v>151.16</v>
    <v>149.58000000000001</v>
    <v>150.86000000000001</v>
    <v>150.53</v>
    <v>150.57</v>
    <v>151.6</v>
    <v>151.30000000000001</v>
    <v>152.62</v>
    <v>152.54</v>
    <v>152.41999999999999</v>
    <v>152.44</v>
    <v>151.06</v>
    <v>151.69</v>
    <v>152.24</v>
    <v>153.47999999999999</v>
    <v>153.32</v>
    <v>154.08000000000001</v>
    <v>154.1</v>
    <v>153.49</v>
    <v>151.84</v>
    <v>149.1</v>
    <v>151.04</v>
    <v>151.30000000000001</v>
    <v>149.65</v>
    <v>151.88999999999999</v>
    <v>152.86000000000001</v>
    <v>153.07</v>
    <v>152.88999999999999</v>
    <v>153.27000000000001</v>
    <v>151.13999999999999</v>
    <v>151.97999999999999</v>
    <v>150.55000000000001</v>
    <v>149.83000000000001</v>
    <v>148.29</v>
    <v>150.4</v>
    <v>150.38</v>
    <v>150.43</v>
    <v>151.79</v>
    <v>152.34</v>
    <v>152.18</v>
    <v>152.97999999999999</v>
    <v>153</v>
    <v>150.91999999999999</v>
    <v>151.99</v>
    <v>154.38999999999999</v>
    <v>154.85</v>
    <v>154.83000000000001</v>
    <v>154.75</v>
    <v>154.47</v>
    <v>155.07</v>
    <v>153.5</v>
    <v>153.97</v>
    <v>151.30000000000001</v>
    <v>151.61000000000001</v>
    <v>148.02000000000001</v>
    <v>145.11000000000001</v>
    <v>147.38</v>
    <v>145.72</v>
    <v>146.43</v>
    <v>147.6</v>
    <v>143.80000000000001</v>
    <v>146.21</v>
    <v>147.77000000000001</v>
    <v>149.83000000000001</v>
    <v>145.38999999999999</v>
    <v>144.71</v>
    <v>145.22999999999999</v>
    <v>143.01</v>
    <v>141.04</v>
    <v>142.1</v>
    <v>144.71</v>
    <v>144.63999999999999</v>
    <v>144.93</v>
    <v>146.65</v>
    <v>146.52000000000001</v>
    <v>148.33000000000001</v>
    <v>146.94999999999999</v>
    <v>143.72</v>
    <v>146.54</v>
    <v>146.15</v>
    <v>147.59</v>
    <v>149.08000000000001</v>
    <v>147.79</v>
    <v>148.13</v>
    <v>146.07</v>
    <v>145.79</v>
    <v>147.49</v>
    <v>147.87</v>
    <v>148.91</v>
    <v>148.9</v>
    <v>148.1</v>
    <v>152.46</v>
    <v>153.36000000000001</v>
    <v>152.28</v>
    <v>151.97</v>
    <v>151.69</v>
    <v>151.38999999999999</v>
    <v>152.19</v>
    <v>153.09</v>
    <v>152.58000000000001</v>
    <v>154.30000000000001</v>
    <v>154.09</v>
    <v>153.78</v>
    <v>154.02000000000001</v>
    <v>155.85</v>
    <v>155.02000000000001</v>
    <v>156.47999999999999</v>
    <v>156.22</v>
    <v>155.47</v>
    <v>156.33000000000001</v>
    <v>155.01</v>
    <v>153.78</v>
    <v>154.25</v>
    <v>153.69</v>
    <v>149.66999999999999</v>
    <v>150.54</v>
    <v>151.76</v>
    <v>151.47999999999999</v>
    <v>151.84</v>
    <v>153.62</v>
    <v>154.13</v>
    <v>153.06</v>
    <v>154.65</v>
    <v>151.03</v>
    <v>151.19999999999999</v>
    <v>150.05000000000001</v>
    <v>152.07</v>
    <v>147.91</v>
    <v>147.16</v>
    <v>145.13999999999999</v>
    <v>143.69999999999999</v>
    <v>148.08000000000001</v>
    <v>147.66999999999999</v>
    <v>145.54</v>
    <v>145.79</v>
    <v>143.76</v>
    <v>144.63999999999999</v>
    <v>141.68</v>
    <v>144.13</v>
    <v>140.94999999999999</v>
    <v>142.57</v>
    <v>147.13</v>
    <v>147.18</v>
    <v>148.66</v>
    <v>147.68</v>
    <v>146.36000000000001</v>
    <v>148.81</v>
    <v>150.94</v>
    <v>150.91</v>
    <v>152.08000000000001</v>
    <v>147.91</v>
    <v>149.37</v>
    <v>149.06</v>
    <v>147.16999999999999</v>
    <v>145.07</v>
    <v>145.88</v>
    <v>145.88</v>
    <v>146.80000000000001</v>
    <v>148.13</v>
    <v>149.22999999999999</v>
    <v>149.55000000000001</v>
    <v>147.66999999999999</v>
    <v>147.30000000000001</v>
    <v>146.21</v>
    <v>144.93</v>
    <v>144.86000000000001</v>
    <v>141.31</v>
    <v>141.19</v>
    <v>138.91</v>
    <v>140.37</v>
    <v>141.29</v>
    <v>140.15</v>
    <v>141.28</v>
    <v>138.16999999999999</v>
    <v>136.97999999999999</v>
    <v>133.43</v>
    <v>132.06</v>
    <v>130.72</v>
    <v>133.86000000000001</v>
    <v>134.99</v>
    <v>133.04</v>
    <v>135.24</v>
    <v>135.91</v>
    <v>134.91</v>
    <v>137.37</v>
    <v>139.58000000000001</v>
    <v>137.82</v>
    <v>134.13</v>
    <v>133.05000000000001</v>
    <v>133.93</v>
    <v>133.07</v>
    <v>133.75</v>
    <v>134.99</v>
    <v>136.37</v>
    <v>135.16999999999999</v>
    <v>135.13999999999999</v>
    <v>135.52000000000001</v>
    <v>135.91999999999999</v>
    <v>134.79</v>
    <v>135.62</v>
    <v>137.33000000000001</v>
    <v>138.36000000000001</v>
    <v>138.22</v>
    <v>136.87</v>
    <v>133.82</v>
    <v>133.5</v>
    <v>132.99</v>
    <v>133.83000000000001</v>
    <v>131.06</v>
    <v>129.71</v>
    <v>128</v>
    <v>132.6</v>
    <v>131.36000000000001</v>
    <v>131.65</v>
    <v>129.61000000000001</v>
    <v>128.30000000000001</v>
    <v>133.63</v>
    <v>130.32</v>
    <v>132.08000000000001</v>
    <v>134.72</v>
    <v>134.85</v>
    <v>133.19999999999999</v>
    <v>132.78</v>
    <v>131.51</v>
    <v>131.97</v>
    <v>136.61000000000001</v>
    <v>136.69999999999999</v>
    <v>137.04</v>
    <v>136.88999999999999</v>
    <v>136.96</v>
    <v>136.82</v>
    <v>135.83000000000001</v>
    <v>136.02000000000001</v>
    <v>133.38</v>
    <v>132.93</v>
    <v>133.24</v>
    <v>136.85</v>
    <v>137.05000000000001</v>
    <v>138.47999999999999</v>
    <v>138.55000000000001</v>
    <v>137.94</v>
    <v>137.72</v>
    <v>138.32</v>
    <v>139.6</v>
    <v>139.63</v>
    <v>139.08000000000001</v>
    <v>138.26</v>
    <v>141.12</v>
    <v>141.51</v>
    <v>140.83000000000001</v>
    <v>142.05000000000001</v>
    <v>139.52000000000001</v>
    <v>139.16</v>
    <v>138.9</v>
    <v>140.46</v>
    <v>140.47999999999999</v>
    <v>140.77000000000001</v>
    <v>142.53</v>
    <v>142.66</v>
    <v>143.05000000000001</v>
    <v>141.88999999999999</v>
    <v>139.49</v>
    <v>139.51</v>
    <v>137.63999999999999</v>
    <v>138.66</v>
    <v>139.30000000000001</v>
    <v>140</v>
    <v>140.35</v>
    <v>138.9</v>
    <v>138.09</v>
    <v>138.02000000000001</v>
    <v>140.78</v>
    <v>136.29</v>
    <v>136.62</v>
    <v>135.94</v>
    <v>133.94</v>
    <v>134.44999999999999</v>
    <v>136.15</v>
    <v>136.22999999999999</v>
    <v>135.57</v>
    <v>134.25</v>
    <v>134.41999999999999</v>
    <v>131.58000000000001</v>
    <v>131.44999999999999</v>
    <v>131.19</v>
    <v>131.81</v>
    <v>128.22999999999999</v>
    <v>127.53</v>
    <v>127.98</v>
    <v>128.38</v>
    <v>126.18</v>
    <v>126.31</v>
    <v>125.02</v>
    <v>127.24</v>
    <v>124.79</v>
    <v>125.3</v>
    <v>123.84</v>
    <v>122.72</v>
    <v>120.99</v>
    <v>123.96</v>
    <v>125.2</v>
    <v>125.98</v>
    <v>126.05</v>
    <v>127.48</v>
    <v>128.16999999999999</v>
    <v>125.51</v>
    <v>125.48</v>
    <v>123.64</v>
    <v>126.28</v>
    <v>128.53</v>
    <v>126.83</v>
    <v>126.16</v>
    <v>124.99</v>
    <v>128.36000000000001</v>
    <v>128.93</v>
    <v>127.01</v>
    <v>129.37</v>
    <v>130.71</v>
    <v>129.35</v>
    <v>128.57</v>
    <v>129.54</v>
    <v>130.16999999999999</v>
    <v>128.38999999999999</v>
    <v>126.99</v>
    <v>127.58</v>
    <v>127.8</v>
    <v>129.65</v>
    <v>127.02</v>
    <v>127.39</v>
    <v>128.63</v>
    <v>130.19</v>
    <v>128.79</v>
    <v>127.99</v>
    <v>127.88</v>
    <v>124.03</v>
    <v>124.42</v>
    <v>126.99</v>
    <v>123.22</v>
    <v>123.72</v>
    <v>125.51</v>
    <v>126.09</v>
    <v>120.09</v>
    <v>122.1</v>
    <v>116.61</v>
    <v>120.07</v>
    <v>124.12</v>
    <v>121.31</v>
    <v>118.55</v>
    <v>118.93</v>
    <v>120.79</v>
    <v>120.85</v>
    <v>111.38</v>
    <v>115.99</v>
    <v>116.06</v>
    <v>111.85</v>
    <v>110.34</v>
    <v>104.72</v>
    <v>100.03</v>
    <v>97.51</v>
    <v>90.7</v>
    <v>88.5</v>
    <v>101.35</v>
    <v>99.85</v>
    <v>90.02</v>
    <v>93.77</v>
    <v>93.21</v>
    <v>98.81</v>
    <v>95.86</v>
    <v>90.64</v>
    <v>91.69</v>
    <v>87.04</v>
    <v>83.95</v>
    <v>93.76</v>
    <v>93.08</v>
    <v>96.3</v>
    <v>96.83</v>
    <v>97.11</v>
    <v>100.41</v>
    <v>96.19</v>
    <v>90.86</v>
    <v>93.86</v>
    <v>92.63</v>
    <v>89.77</v>
    <v>85.82</v>
    <v>91.17</v>
    <v>86.62</v>
    <v>85.47</v>
    <v>87.08</v>
    <v>81.5</v>
    <v>75.45</v>
    <v>79.52</v>
    <v>85.03</v>
    <v>85.66</v>
    <v>88.97</v>
    <v>90.09</v>
    <v>82.11</v>
    <v>85.27</v>
    <v>87.32</v>
    <v>85.3</v>
    <v>87.93</v>
    <v>91</v>
    <v>89.5</v>
    <v>90.11</v>
    <v>87.94</v>
    <v>88.99</v>
    <v>87.75</v>
    <v>91.88</v>
    <v>90.99</v>
    <v>89.29</v>
    <v>88.19</v>
    <v>87.06</v>
    <v>86.16</v>
    <v>86.66</v>
    <v>87.16</v>
    <v>86.91</v>
    <v>88.97</v>
    <v>90.24</v>
    <v>92.96</v>
    <v>92.85</v>
    <v>93.47</v>
    <v>90.67</v>
    <v>91.042000000000002</v>
    <v>89.09</v>
    <v>86.95</v>
    <v>87.11</v>
    <v>84.37</v>
    <v>84.4</v>
    <v>85.06</v>
    <v>80.569999999999993</v>
    <v>84.05</v>
    <v>82.75</v>
    <v>83.11</v>
    <v>83.68</v>
    <v>84.53</v>
    <v>87.39</v>
    <v>84.55</v>
    <v>82.83</v>
    <v>82.58</v>
    <v>83.74</v>
    <v>83.33</v>
    <v>84.57</v>
    <v>86.978999999999999</v>
    <v>87.1</v>
    <v>83.11</v>
    <v>83.6</v>
    <v>83.66</v>
    <v>82.76</v>
    <v>79.22</v>
    <v>79.03</v>
    <v>78.180999999999997</v>
    <v>77.42</v>
    <v>74.650000000000006</v>
    <v>77.48</v>
    <v>76.872</v>
    <v>75.62</v>
    <v>73.930000000000007</v>
    <v>70.599999999999994</v>
    <v>70.069999999999993</v>
    <v>71.73</v>
    <v>68.8</v>
    <v>68.92</v>
    <v>68.11</v>
    <v>72.17</v>
    <v>72.64</v>
    <v>75.5</v>
    <v>76.09</v>
    <v>75.86</v>
    <v>78.180000000000007</v>
    <v>79.930000000000007</v>
    <v>78.94</v>
    <v>76.709999999999994</v>
    <v>82.22</v>
    <v>80.599999999999994</v>
    <v>81.45</v>
    <v>83.11</v>
    <v>81.61</v>
    <v>78.790000000000006</v>
    <v>79.52</v>
    <v>81.06</v>
    <v>83.43</v>
    <v>84.26</v>
    <v>83.6</v>
    <v>81.650000000000006</v>
    <v>82.53</v>
    <v>85.81</v>
    <v>85.83</v>
    <v>84.35</v>
    <v>85.25</v>
    <v>86.5</v>
    <v>87.08</v>
    <v>83.43</v>
    <v>85.06</v>
    <v>84.54</v>
    <v>85.37</v>
    <v>86.66</v>
    <v>85.84</v>
    <v>85.57</v>
    <v>87.39</v>
    <v>87.42</v>
    <v>87.89</v>
    <v>90.88</v>
    <v>90.57</v>
    <v>92.141000000000005</v>
    <v>90.86</v>
    <v>92.98</v>
    <v>91.24</v>
    <v>90.97</v>
    <v>88.68</v>
    <v>89.44</v>
    <v>88.71</v>
    <v>91.23</v>
    <v>91.12</v>
    <v>90.51</v>
    <v>89.21</v>
    <v>89.02</v>
    <v>91.3</v>
    <v>89.67</v>
    <v>90.92</v>
    <v>92.53</v>
    <v>94.77</v>
    <v>94.85</v>
    <v>93.65</v>
    <v>94.53</v>
    <v>94.55</v>
    <v>94.16</v>
    <v>94.64</v>
    <v>94.4</v>
    <v>94.82</v>
    <v>95.08</v>
    <v>92.9</v>
    <v>91.64</v>
    <v>91.55</v>
    <v>92.218999999999994</v>
    <v>92.04</v>
    <v>89.28</v>
    <v>89.35</v>
    <v>90.117999999999995</v>
    <v>92.08</v>
    <v>91.84</v>
    <v>92.7</v>
    <v>91.95</v>
    <v>92.33</v>
    <v>89.81</v>
    <v>89.8</v>
    <v>88.06</v>
    <v>88</v>
    <v>88.17</v>
    <v>87.96</v>
    <v>90.102000000000004</v>
    <v>90.61</v>
    <v>93.26</v>
    <v>94.15</v>
    <v>94.13</v>
    <v>95.131</v>
    <v>95.57</v>
    <v>95.55</v>
    <v>97.661000000000001</v>
    <v>98.06</v>
    <v>98.35</v>
    <v>97.89</v>
    <v>97.652000000000001</v>
    <v>98.67</v>
    <v>98.81</v>
    <v>100.44</v>
    <v>100.7</v>
    <v>100.41</v>
    <v>99.89</v>
    <v>101.202</v>
    <v>100.99</v>
    <v>99.73</v>
    <v>100.8</v>
    <v>101.57</v>
    <v>100.79</v>
    <v>98.31</v>
    <v>99.09</v>
    <v>99.96</v>
    <v>100.99</v>
    <v>102.97</v>
    <v>102.96</v>
    <v>103.16</v>
    <v>103.17</v>
    <v>103.4</v>
    <v>103.38</v>
    <v>102.46</v>
    <v>100.2</v>
    <v>99.82</v>
    <v>100.65</v>
    <v>102.06</v>
    <v>102.94</v>
    <v>103.73</v>
    <v>104.79</v>
    <v>104.77</v>
    <v>105.28</v>
    <v>105.72</v>
    <v>107.32</v>
    <v>107.16</v>
    <v>106.72</v>
    <v>106.45</v>
    <v>107.07</v>
    <v>106.18</v>
    <v>105.01</v>
    <v>104.45</v>
    <v>106.32</v>
    <v>106</v>
    <v>105.59</v>
    <v>103</v>
    <v>102.49</v>
    <v>104.02</v>
    <v>105.51</v>
    <v>105.8</v>
    <v>106.61</v>
    <v>107.26</v>
    <v>107.68</v>
    <v>107.46</v>
    <v>109.31</v>
    <v>109.71</v>
    <v>108.89</v>
    <v>109.79</v>
    <v>109.211</v>
    <v>108.23</v>
    <v>109.33</v>
    <v>108.08</v>
    <v>106.91</v>
    <v>106.42</v>
    <v>104.41</v>
    <v>106.65</v>
    <v>103.56</v>
    <v>104.32</v>
    <v>104.65</v>
    <v>104.92</v>
    <v>106.8501</v>
    <v>107.13</v>
    <v>109.57</v>
    <v>109.59</v>
    <v>110.15</v>
    <v>109.03</v>
    <v>109.62</v>
    <v>111.21</v>
    <v>111.339</v>
    <v>111.27</v>
    <v>109.82</v>
    <v>109.43</v>
    <v>110.82</v>
    <v>110.99</v>
    <v>111.38</v>
    <v>109.57</v>
    <v>109.94</v>
    <v>111.3</v>
    <v>111.25</v>
    <v>110.38</v>
    <v>111.01</v>
    <v>110.84</v>
    <v>109.61</v>
    <v>110.021</v>
    <v>110.64</v>
    <v>111.11</v>
    <v>111.87</v>
    <v>111.35</v>
    <v>111.52</v>
    <v>110.18</v>
    <v>110.21</v>
    <v>111.33</v>
    <v>111.73</v>
    <v>111.95</v>
    <v>112.48</v>
    <v>112.72</v>
    <v>112.562</v>
    <v>112.52</v>
    <v>111.44</v>
    <v>113.33</v>
    <v>113.63</v>
    <v>113.71</v>
    <v>114.19</v>
    <v>114.57</v>
    <v>114.73</v>
    <v>113.66</v>
    <v>114.62</v>
    <v>114.93</v>
    <v>113.64</v>
    <v>115.06</v>
    <v>113.89</v>
    <v>111.7</v>
    <v>109.21</v>
    <v>109.77</v>
    <v>109.31</v>
    <v>109.83</v>
    <v>108.57</v>
    <v>107.39</v>
    <v>109.06</v>
    <v>110.38</v>
    <v>109.83</v>
    <v>106.44</v>
    <v>106.66</v>
    <v>105.89</v>
    <v>107.22</v>
    <v>107.01</v>
    <v>108.13</v>
    <v>108.04</v>
    <v>109.74</v>
    <v>110.26</v>
    <v>110.91</v>
    <v>111.14</v>
    <v>111.16</v>
    <v>109.81</v>
    <v>110.82</v>
    <v>110.67</v>
    <v>110.74</v>
    <v>111.89</v>
    <v>112.2</v>
    <v>112.3</v>
    <v>112.64100000000001</v>
    <v>114.25</v>
    <v>114.27</v>
    <v>114.46</v>
    <v>114.97</v>
    <v>115.45</v>
    <v>115.46</v>
    <v>115.49</v>
    <v>116.41</v>
    <v>117.1</v>
    <v>117.03749999999999</v>
    <v>115.97</v>
    <v>116.5925</v>
    <v>117.41</v>
    <v>116.84</v>
    <v>116.65</v>
    <v>116.58199999999999</v>
    <v>117.32</v>
    <v>117.4</v>
    <v>117</v>
    <v>117.8</v>
    <v>118.76</v>
    <v>119.04</v>
    <v>118.36</v>
    <v>118.77249999999999</v>
    <v>119.55</v>
    <v>119.74</v>
    <v>119.83</v>
    <v>121.19</v>
    <v>121.29</v>
    <v>119.36</v>
    <v>119.81</v>
    <v>120.88</v>
    <v>120.66</v>
    <v>121.02</v>
    <v>121.8125</v>
    <v>121.35</v>
    <v>118.48</v>
    <v>119.38</v>
    <v>120.8575</v>
    <v>118.8125</v>
    <v>120.35</v>
    <v>117.52</v>
    <v>116.82</v>
    <v>112.94199999999999</v>
    <v>111.26</v>
    <v>116.16</v>
    <v>115.83</v>
    <v>117.45</v>
    <v>115.99</v>
    <v>113.89</v>
    <v>113.95</v>
    <v>112.4</v>
    <v>111.76</v>
    <v>107.54</v>
    <v>109.11499999999999</v>
    <v>107.71</v>
    <v>107.818</v>
    <v>107.17</v>
    <v>110.76</v>
    <v>109.369</v>
    <v>107.53</v>
    <v>110.33</v>
    <v>110.71</v>
    <v>106.82</v>
    <v>105.49</v>
    <v>106.62</v>
    <v>106.05</v>
    <v>109.15</v>
    <v>109.68</v>
    <v>109.509</v>
    <v>112</v>
    <v>111.96</v>
    <v>112.14</v>
    <v>111.729</v>
    <v>111.41</v>
    <v>109.57</v>
    <v>109.23</v>
    <v>107.42</v>
    <v>107.86750000000001</v>
    <v>107.53</v>
    <v>104.21</v>
    <v>103.22</v>
    <v>102.76</v>
    <v>102.2</v>
    <v>102.87</v>
    <v>106.1075</v>
    <v>107.16</v>
    <v>107.96</v>
    <v>108.03</v>
    <v>109.66</v>
    <v>109.651</v>
    <v>109.68</v>
    <v>106.66</v>
    <v>107.29</v>
    <v>108.48</v>
    <v>107.07</v>
    <v>109.461</v>
    <v>110.41</v>
    <v>111.56</v>
    <v>111.55</v>
    <v>110.83</v>
    <v>110.29</v>
    <v>110.27</v>
    <v>112.76</v>
    <v>112.22</v>
    <v>112.97</v>
    <v>112.85</v>
    <v>112.392</v>
    <v>112.992</v>
    <v>112.375</v>
    <v>109.3</v>
    <v>108.63</v>
    <v>108.31</v>
    <v>108.26</v>
    <v>109.59</v>
    <v>109.79</v>
    <v>107.88</v>
    <v>107.53</v>
    <v>107.1236</v>
    <v>105.53</v>
    <v>105.94</v>
    <v>105.23</v>
    <v>106.86</v>
    <v>105.31100000000001</v>
    <v>105.31</v>
    <v>108.46</v>
    <v>109.47</v>
    <v>110.89</v>
    <v>109.64</v>
    <v>110.41</v>
    <v>110.92</v>
    <v>111.482</v>
    <v>112.72</v>
    <v>112.65</v>
    <v>113.08</v>
    <v>113.05</v>
    <v>112.49</v>
    <v>114.21</v>
    <v>113.98</v>
    <v>113.42</v>
    <v>112.498</v>
    <v>114.82</v>
    <v>114.27</v>
    <v>114.67</v>
    <v>114.47</v>
    <v>114.13</v>
    <v>114.61</v>
    <v>113.75</v>
    <v>116.04</v>
    <v>116.03</v>
    <v>115.89</v>
    <v>116.53749999999999</v>
    <v>116.65</v>
    <v>117.01</v>
    <v>117.92</v>
    <v>117.46</v>
    <v>117.7</v>
    <v>118.28</v>
    <v>116.73</v>
    <v>117.87</v>
    <v>118.13</v>
    <v>118.34699999999999</v>
    <v>118.7</v>
    <v>118.72</v>
    <v>118.38</v>
    <v>118.4</v>
    <v>118.49</v>
    <v>118.53</v>
    <v>119.47499999999999</v>
    <v>119.95</v>
    <v>122.26</v>
    <v>122.72499999999999</v>
    <v>122.49</v>
    <v>121.61</v>
    <v>122.1</v>
    <v>121.63500000000001</v>
    <v>120.19799999999999</v>
    <v>120.03</v>
    <v>118.16</v>
    <v>118.218</v>
    <v>119.9575</v>
    <v>120.29</v>
    <v>120.19</v>
    <v>118.44750000000001</v>
    <v>120.2</v>
    <v>119.29</v>
    <v>119.16200000000001</v>
    <v>118.49250000000001</v>
    <v>121.01</v>
    <v>122.56</v>
    <v>122.89</v>
    <v>122.76</v>
    <v>122.83</v>
    <v>123.28</v>
    <v>123.76</v>
    <v>124.48</v>
    <v>124.56</v>
    <v>124.67</v>
    <v>124.098</v>
    <v>124.82</v>
    <v>124.3</v>
    <v>124.6</v>
    <v>125.39</v>
    <v>125.78</v>
    <v>125.6</v>
    <v>125.65</v>
    <v>125.83</v>
    <v>125.92</v>
    <v>125.72</v>
    <v>125.75</v>
    <v>127.05</v>
    <v>126.98</v>
    <v>127.64</v>
    <v>127.39</v>
    <v>127.14</v>
    <v>126.98</v>
    <v>127.43</v>
    <v>128.58000000000001</v>
    <v>128.36750000000001</v>
    <v>129.30000000000001</v>
    <v>129.52000000000001</v>
    <v>128.25</v>
    <v>128.08000000000001</v>
    <v>128.37</v>
    <v>129.1</v>
    <v>129.16999999999999</v>
    <v>129.66999999999999</v>
    <v>129.99</v>
    <v>127.72</v>
    <v>128.68</v>
    <v>130.74</v>
    <v>130.48500000000001</v>
    <v>130.78</v>
    <v>131.15</v>
    <v>131.97</v>
    <v>132.57</v>
    <v>132.26900000000001</v>
    <v>132.321</v>
    <v>133.11000000000001</v>
    <v>133.43</v>
    <v>133.01</v>
    <v>133.85</v>
    <v>134.25</v>
    <v>134.53</v>
    <v>131.83000000000001</v>
    <v>131.02000000000001</v>
    <v>130.93</v>
    <v>132.33000000000001</v>
    <v>133.15</v>
    <v>130.93</v>
    <v>131.21</v>
    <v>133.47</v>
    <v>132.47</v>
    <v>131.43</v>
    <v>132.58000000000001</v>
    <v>132.38999999999999</v>
    <v>129.9375</v>
    <v>130.84</v>
    <v>130.05000000000001</v>
    <v>128.56</v>
    <v>126.175</v>
    <v>127.85</v>
    <v>127.76</v>
    <v>129.74</v>
    <v>129.29</v>
    <v>129.66</v>
    <v>130.9</v>
    <v>131.30000000000001</v>
    <v>130.97999999999999</v>
    <v>131.86000000000001</v>
    <v>132.77000000000001</v>
    <v>132.59</v>
    <v>133.15</v>
    <v>133.26</v>
    <v>133.24</v>
    <v>133.66</v>
    <v>133.32</v>
    <v>132.86000000000001</v>
    <v>132.46</v>
    <v>131.47</v>
    <v>131.46</v>
    <v>131.56</v>
    <v>132.04</v>
    <v>130.56</v>
    <v>131.31</v>
    <v>133.1</v>
    <v>133.78</v>
    <v>133.63999999999999</v>
    <v>134.791</v>
    <v>135.66999999999999</v>
    <v>136.11000000000001</v>
    <v>136.43</v>
    <v>136.22</v>
    <v>135.72999999999999</v>
    <v>134.83000000000001</v>
    <v>133.61000000000001</v>
    <v>134.19999999999999</v>
    <v>134.72</v>
    <v>135.87</v>
    <v>134.44</v>
    <v>135.08000000000001</v>
    <v>134.04</v>
    <v>133.19</v>
    <v>133.16999999999999</v>
    <v>134.36000000000001</v>
    <v>134.68</v>
    <v>133.61000000000001</v>
    <v>132.06</v>
    <v>131.94999999999999</v>
    <v>132.38999999999999</v>
    <v>133</v>
    <v>133.51</v>
    <v>134.9</v>
    <v>131.87</v>
    <v>131.72999999999999</v>
    <v>130.41999999999999</v>
    <v>129.04499999999999</v>
    <v>128.96</v>
    <v>128.41999999999999</v>
    <v>129.4</v>
    <v>127.6</v>
    <v>127.7</v>
    <v>129.32</v>
    <v>127.02</v>
    <v>127.3</v>
    <v>127.05</v>
    <v>127.7</v>
    <v>129.44999999999999</v>
    <v>128.66999999999999</v>
    <v>128.30099999999999</v>
    <v>126.81</v>
    <v>127.94</v>
    <v>129.61000000000001</v>
    <v>130.72</v>
    <v>131.97</v>
    <v>133.91999999999999</v>
    <v>133.81</v>
    <v>133.97</v>
    <v>135.36000000000001</v>
    <v>134.4</v>
    <v>131.97</v>
    <v>131.4</v>
    <v>131.84</v>
    <v>130.93</v>
    <v>131.69</v>
    <v>130.61000000000001</v>
    <v>132.72999999999999</v>
    <v>132.65</v>
    <v>134.49</v>
    <v>134.58000000000001</v>
    <v>133.83000000000001</v>
    <v>133.33000000000001</v>
    <v>130.6</v>
    <v>130.22</v>
    <v>129.33000000000001</v>
    <v>128.78</v>
    <v>125.49</v>
    <v>126.17</v>
    <v>120.26</v>
    <v>120.08</v>
    <v>112.26</v>
    <v>117.48</v>
    <v>112.29</v>
    <v>117.33</v>
    <v>118.12</v>
    <v>120.62</v>
    <v>119.59</v>
    <v>119.67</v>
    <v>114.51</v>
    <v>112.64</v>
    <v>112.73</v>
    <v>116.44</v>
    <v>118.08</v>
    <v>116.28</v>
    <v>117.97</v>
    <v>121.36</v>
    <v>121.68</v>
    <v>122.22</v>
    <v>120.94</v>
    <v>117.85</v>
    <v>116.99</v>
    <v>120.29</v>
    <v>119.04</v>
    <v>115.92</v>
    <v>116.67</v>
    <v>117.74</v>
    <v>119.37</v>
    <v>121.43</v>
    <v>121.521</v>
    <v>120.31</v>
    <v>120.17</v>
    <v>116.63</v>
    <v>112.86</v>
    <v>113.54</v>
    <v>116.24</v>
    <v>117.54</v>
    <v>115.145</v>
    <v>116.05</v>
    <v>113.15</v>
    <v>109.93</v>
    <v>112.34</v>
    <v>114.42</v>
    <v>116.49</v>
    <v>115.71</v>
    <v>119.58</v>
    <v>119.7</v>
    <v>120.75</v>
    <v>120.51</v>
    <v>122.57</v>
    <v>120.23</v>
    <v>122.58</v>
    <v>121.13</v>
    <v>121.66</v>
    <v>123.97</v>
    <v>125.49</v>
    <v>123.04900000000001</v>
    <v>124.3</v>
    <v>128.63</v>
    <v>128.6</v>
    <v>125.5</v>
    <v>122.002</v>
    <v>123.99</v>
    <v>126.25</v>
    <v>125.48099999999999</v>
    <v>126.26</v>
    <v>127.88</v>
    <v>123.161</v>
    <v>124.32</v>
    <v>126.66</v>
    <v>125.46</v>
    <v>126.083</v>
    <v>124.08</v>
    <v>122.105</v>
    <v>121.979</v>
    <v>119.661</v>
    <v>119.19</v>
    <v>116.56</v>
    <v>116.34</v>
    <v>119.71</v>
    <v>120.05</v>
    <v>124.99</v>
    <v>124.97</v>
    <v>124.86</v>
    <v>126.22</v>
    <v>126.26</v>
    <v>126.73</v>
    <v>123.95</v>
    <v>126.05</v>
    <v>124.21</v>
    <v>123.05</v>
    <v>121.74</v>
    <v>122.185</v>
    <v>121.59</v>
    <v>120.29</v>
    <v>123.93</v>
    <v>124.17</v>
    <v>125.27</v>
    <v>126.39</v>
    <v>126.49</v>
    <v>124.83</v>
    <v>126.12</v>
    <v>125.5</v>
    <v>127.495</v>
    <v>127.7</v>
    <v>128.04</v>
    <v>127.71</v>
    <v>128.02000000000001</v>
    <v>129.13</v>
    <v>129.19999999999999</v>
    <v>129.51</v>
    <v>128.84</v>
    <v>129.34</v>
    <v>130.77000000000001</v>
    <v>131.46</v>
    <v>131.94999999999999</v>
    <v>131.61000000000001</v>
    <v>131.46</v>
    <v>132.56</v>
    <v>131.88</v>
    <v>131.82</v>
    <v>131.37</v>
    <v>131.32</v>
    <v>132.47</v>
    <v>132.68</v>
    <v>134.54</v>
    <v>134.44999999999999</v>
    <v>134.79</v>
    <v>135.19</v>
    <v>135.36000000000001</v>
    <v>134.36099999999999</v>
    <v>135.36000000000001</v>
    <v>135.19</v>
    <v>134.56</v>
    <v>136.04900000000001</v>
    <v>136.41</v>
    <v>136.47</v>
    <v>136.03200000000001</v>
    <v>136.631</v>
    <v>136.93</v>
    <v>137.16</v>
    <v>137.559</v>
    <v>137.02000000000001</v>
    <v>137.72999999999999</v>
    <v>137.31200000000001</v>
    <v>136.75</v>
    <v>134.75</v>
    <v>135.69</v>
    <v>137.04</v>
    <v>137.57</v>
    <v>137.58000000000001</v>
    <v>140.06200000000001</v>
    <v>139.91</v>
    <v>140.72</v>
    <v>140.30000000000001</v>
    <v>140.85</v>
    <v>140.44</v>
    <v>140.21</v>
    <v>139.19999999999999</v>
    <v>139.65</v>
    <v>141.61000000000001</v>
    <v>141.16999999999999</v>
    <v>140.47</v>
    <v>140.22999999999999</v>
    <v>140.81</v>
    <v>141.84</v>
    <v>141.26</v>
    <v>139.86000000000001</v>
    <v>139.79</v>
    <v>138.22</v>
    <v>135.9</v>
    <v>137</v>
    <v>138.79</v>
    <v>137.13999999999999</v>
    <v>137.05000000000001</v>
    <v>139.08199999999999</v>
    <v>138.61000000000001</v>
    <v>137.72</v>
    <v>137.94999999999999</v>
    <v>136.79</v>
    <v>137.31</v>
    <v>139.19</v>
    <v>140.16</v>
    <v>140.38999999999999</v>
    <v>139.87</v>
    <v>140.74</v>
    <v>140.32499999999999</v>
    <v>139.25</v>
    <v>137</v>
    <v>137.1</v>
    <v>136.55000000000001</v>
    <v>135.74</v>
    <v>136.02000000000001</v>
    <v>135.61000000000001</v>
    <v>134.11000000000001</v>
    <v>133.34</v>
    <v>132.82900000000001</v>
    <v>130.86000000000001</v>
    <v>129.74</v>
    <v>131.97</v>
    <v>132.19999999999999</v>
    <v>132.27000000000001</v>
    <v>132.53</v>
    <v>132.1</v>
    <v>133.69999999999999</v>
    <v>131.76</v>
    <v>131.47</v>
    <v>128.16</v>
    <v>128.1</v>
    <v>129.07</v>
    <v>131.97</v>
    <v>132.05000000000001</v>
    <v>133.1</v>
    <v>131.41499999999999</v>
    <v>132.91999999999999</v>
    <v>132.07</v>
    <v>133.47</v>
    <v>134.13999999999999</v>
    <v>134.4</v>
    <v>135.69999999999999</v>
    <v>135.47999999999999</v>
    <v>132.44</v>
    <v>133.46</v>
    <v>131.32</v>
    <v>131.97999999999999</v>
    <v>133.173</v>
    <v>132.79</v>
    <v>136.10499999999999</v>
    <v>136.51</v>
    <v>137.41200000000001</v>
    <v>136.79</v>
    <v>135.49</v>
    <v>135.32</v>
    <v>134.13999999999999</v>
    <v>134.16</v>
    <v>133.51</v>
    <v>135.75</v>
    <v>135.43</v>
    <v>136.36000000000001</v>
    <v>137.37</v>
    <v>137.72999999999999</v>
    <v>136.47</v>
    <v>135.09</v>
    <v>133.92500000000001</v>
    <v>133.96</v>
    <v>136.16999999999999</v>
    <v>138.67500000000001</v>
    <v>138.68</v>
    <v>137.71</v>
    <v>137.59</v>
    <v>136.63999999999999</v>
    <v>139.34899999999999</v>
    <v>139.62</v>
    <v>140.32</v>
    <v>140.49</v>
    <v>140.61000000000001</v>
    <v>140.84</v>
    <v>140.77000000000001</v>
    <v>140.79</v>
    <v>140.94999999999999</v>
    <v>141.99</v>
    <v>142.18</v>
    <v>142.19</v>
    <v>141.76</v>
    <v>141.82</v>
    <v>140.66499999999999</v>
    <v>141.51</v>
    <v>141.54</v>
    <v>141.4</v>
    <v>141.51</v>
    <v>140.49</v>
    <v>141.16</v>
    <v>141.03</v>
    <v>140.91</v>
    <v>143.77000000000001</v>
    <v>144.33000000000001</v>
    <v>143.51</v>
    <v>143.91</v>
    <v>144.38999999999999</v>
    <v>146.59</v>
    <v>147.24</v>
    <v>146.74</v>
    <v>146.62</v>
    <v>146.69999999999999</v>
    <v>146.71</v>
    <v>145.87</v>
    <v>145.64500000000001</v>
    <v>144.1</v>
    <v>143.29499999999999</v>
    <v>144.63999999999999</v>
    <v>143.97</v>
    <v>144.345</v>
    <v>144.5</v>
    <v>145.09</v>
    <v>146.125</v>
    <v>146.13999999999999</v>
    <v>145.642</v>
    <v>144.19999999999999</v>
    <v>143.28</v>
    <v>143.36000000000001</v>
    <v>142.88999999999999</v>
    <v>144.08000000000001</v>
    <v>145.54</v>
    <v>146.19999999999999</v>
    <v>145.82</v>
    <v>143.3896</v>
    <v>143.41</v>
    <v>141.41999999999999</v>
    <v>141.02000000000001</v>
    <v>141.43</v>
    <v>141.35</v>
    <v>141.35</v>
    <v>142.83000000000001</v>
    <v>141.56</v>
    <v>141.8486</v>
    <v>142.96</v>
    <v>139.72</v>
    <v>138.04</v>
    <v>138.16</v>
    <v>138.26499999999999</v>
    <v>137.79</v>
    <v>135.9299</v>
    <v>135.69999999999999</v>
    <v>136.37</v>
    <v>139.13</v>
    <v>139.19</v>
    <v>139.44999999999999</v>
    <v>141.35</v>
    <v>141.05000000000001</v>
    <v>140.33000000000001</v>
    <v>141.46</v>
    <v>142.12</v>
    <v>142.155</v>
    <v>141.44999999999999</v>
    <v>141.25</v>
    <v>141.5</v>
    <v>141.97999999999999</v>
    <v>142.41499999999999</v>
    <v>142.47300000000001</v>
    <v>143.44</v>
    <v>143.51</v>
    <v>142.63</v>
    <v>142.10509999999999</v>
    <v>143.77000000000001</v>
    <v>145.37</v>
    <v>144.29</v>
    <v>145.12</v>
    <v>142.79</v>
    <v>142.35</v>
    <v>141.75</v>
    <v>141.5616</v>
    <v>140.03</v>
    <v>142.41</v>
    <v>146.06</v>
    <v>145.73410000000001</v>
    <v>146.37</v>
    <v>145.96950000000001</v>
    <v>145.5496</v>
    <v>145.91999999999999</v>
    <v>147.08000000000001</v>
    <v>147.07</v>
    <v>146.97</v>
    <v>147.07</v>
    <v>147.05000000000001</v>
    <v>148</v>
    <v>148.33000000000001</v>
    <v>149.13</v>
    <v>149.37</v>
    <v>149.41</v>
    <v>150.25</v>
    <v>150.07</v>
    <v>150.66</v>
    <v>150.07</v>
    <v>149.69999999999999</v>
    <v>151.24</v>
    <v>149.535</v>
    <v>151.05000000000001</v>
    <v>151.16</v>
    <v>150.96</v>
    <v>151.80000000000001</v>
    <v>151.77000000000001</v>
    <v>152.02000000000001</v>
    <v>152.15100000000001</v>
    <v>152.29</v>
    <v>152.11000000000001</v>
    <v>153.25</v>
    <v>151.34</v>
    <v>150.41999999999999</v>
    <v>151.88999999999999</v>
    <v>149</v>
    <v>150.02000000000001</v>
    <v>151.91</v>
    <v>151.61000000000001</v>
    <v>152.11000000000001</v>
    <v>152.91999999999999</v>
    <v>154.29</v>
    <v>154.5</v>
    <v>154.77600000000001</v>
    <v>155.44</v>
    <v>156.03</v>
    <v>155.68</v>
    <v>155.905</v>
    <v>156.72999999999999</v>
    <v>155.83000000000001</v>
    <v>154.97</v>
    <v>154.61000000000001</v>
    <v>155.69</v>
    <v>154.35900000000001</v>
    <v>155.6</v>
    <v>154.94999999999999</v>
    <v>156.19</v>
    <v>156.19</v>
    <v>156.66999999999999</v>
    <v>156.05000000000001</v>
    <v>156.82</v>
    <v>155.22999999999999</v>
    <v>155.86000000000001</v>
    <v>155.15799999999999</v>
    <v>156.21</v>
    <v>156.75</v>
    <v>158.66999999999999</v>
    <v>159.19</v>
    <v>158.80000000000001</v>
    <v>155.11799999999999</v>
    <v>157.41</v>
    <v>155.11000000000001</v>
    <v>154.13999999999999</v>
    <v>155.47999999999999</v>
    <v>156.16999999999999</v>
    <v>157.78</v>
    <v>157.88</v>
    <v>158.52000000000001</v>
    <v>158.24</v>
    <v>159.30000000000001</v>
    <v>159.68</v>
    <v>158.28</v>
    <v>159.75</v>
    <v>161.36799999999999</v>
    <v>161.78</v>
    <v>162.59989999999999</v>
    <v>163.34</v>
    <v>162.881</v>
    <v>163.41</v>
    <v>163.54</v>
    <v>165.23</v>
    <v>166.11500000000001</v>
    <v>165.34</v>
    <v>166.94</v>
    <v>166.93</v>
    <v>167.17</v>
    <v>165.93</v>
    <v>165.45</v>
    <v>165.30799999999999</v>
    <v>166.3</v>
    <v>165.22</v>
    <v>165.83</v>
    <v>163.44499999999999</v>
    <v>164.35</v>
    <v>163.56</v>
    <v>161.27199999999999</v>
    <v>162.72999999999999</v>
    <v>164.8</v>
    <v>164.8</v>
    <v>163.09800000000001</v>
    <v>161.75</v>
    <v>164.21</v>
    <v>163.17500000000001</v>
    <v>164.44</v>
    <v>165.73500000000001</v>
    <v>163.44999999999999</v>
    <v>159.4</v>
    <v>159.07</v>
    <v>157.06</v>
    <v>158.57499999999999</v>
    <v>160.13999999999999</v>
    <v>161.08000000000001</v>
    <v>160.41999999999999</v>
    <v>161.36000000000001</v>
    <v>161.21</v>
    <v>161.28</v>
    <v>163.02000000000001</v>
    <v>163.94499999999999</v>
    <v>165.13</v>
    <v>165.19200000000001</v>
    <v>167.44</v>
    <v>167.51</v>
    <v>168.155</v>
    <v>167.52500000000001</v>
    <v>167.95009999999999</v>
    <v>168.87</v>
    <v>169.17</v>
    <v>169.5</v>
    <v>169.14</v>
    <v>168.52</v>
    <v>168.93</v>
    <v>169.11</v>
    <v>168.59</v>
    <v>168.58799999999999</v>
    <v>168.71</v>
    <v>170.66</v>
    <v>170.95</v>
    <v>170.7</v>
    <v>169.73</v>
    <v>169.18</v>
    <v>169.8</v>
    <v>169.31</v>
    <v>169.11099999999999</v>
    <v>169.61</v>
    <v>168.74</v>
    <v>166.38</v>
    <v>165.83</v>
    <v>164.77</v>
    <v>165.58</v>
    <v>164.56</v>
    <v>166.06</v>
    <v>166.62</v>
    <v>166</v>
    <v>163.33000000000001</v>
    <v>163.91</v>
    <v>164.17</v>
    <v>163.65</v>
    <v>164.39</v>
    <v>165.75</v>
    <v>165.96</v>
    <v>166.04</v>
    <v>167.63399999999999</v>
    <v>168.87</v>
    <v>169.4</v>
    <v>168.95</v>
    <v>169.33</v>
    <v>170.31</v>
    <v>171.07</v>
    <v>173.05099999999999</v>
    <v>172.76</v>
    <v>170.72</v>
    <v>169.93</v>
    <v>169.53</v>
    <v>169.04</v>
    <v>169.69</v>
    <v>168.90899999999999</v>
    <v>168.01</v>
    <v>169.34</v>
    <v>169.18</v>
    <v>167.62</v>
    <v>168.89</v>
    <v>167.43</v>
    <v>165.48</v>
    <v>165.6</v>
    <v>169.17</v>
    <v>170.26</v>
    <v>170.94</v>
    <v>169.7</v>
    <v>172.07</v>
    <v>173.22</v>
    <v>174.38800000000001</v>
    <v>174.4</v>
    <v>175.41</v>
    <v>174.57</v>
    <v>175.15</v>
    <v>175.95</v>
    <v>176.23</v>
    <v>177.17</v>
    <v>176.29</v>
    <v>175.79</v>
    <v>176.21</v>
    <v>176.83</v>
    <v>176.27</v>
    <v>177.17</v>
    <v>174.93</v>
    <v>177.29</v>
    <v>177.32</v>
    <v>176.96</v>
    <v>178.38</v>
    <v>179.27</v>
    <v>180.05</v>
    <v>179.42</v>
    <v>179.03</v>
    <v>178.47</v>
    <v>179.91</v>
    <v>180.81</v>
    <v>180.63</v>
    <v>180.68</v>
    <v>181.12</v>
    <v>181</v>
    <v>180.53</v>
    <v>179.75</v>
    <v>179.73</v>
    <v>178.94</v>
    <v>180.94</v>
    <v>181.4</v>
    <v>180.75</v>
    <v>178.72</v>
    <v>178.13</v>
    <v>178.11</v>
    <v>179.21600000000001</v>
    <v>178.65</v>
    <v>181.7</v>
    <v>181.49</v>
    <v>181.56</v>
    <v>182.53</v>
    <v>182.93</v>
    <v>183.85499999999999</v>
    <v>183.845</v>
    <v>183.82</v>
    <v>184.69</v>
    <v>182.92</v>
    <v>182.88499999999999</v>
    <v>182.36</v>
    <v>183.48</v>
    <v>183.52</v>
    <v>183.64</v>
    <v>184.14</v>
    <v>181.685</v>
    <v>183.67</v>
    <v>184.66</v>
    <v>184.42</v>
    <v>183.63499999999999</v>
    <v>184.18</v>
    <v>184.3</v>
    <v>182.79</v>
    <v>178.89</v>
    <v>178.01</v>
    <v>179.07</v>
    <v>177.35</v>
    <v>179.23</v>
    <v>178.18</v>
    <v>174.17</v>
    <v>175.38499999999999</v>
    <v>175.17</v>
    <v>177.48</v>
    <v>179.68</v>
    <v>180.01</v>
    <v>181.98</v>
    <v>182.07</v>
    <v>183.01</v>
    <v>184.02</v>
    <v>184.24</v>
    <v>183.02</v>
    <v>184.1</v>
    <v>183.89</v>
    <v>184.91</v>
    <v>184.84</v>
    <v>184.85</v>
    <v>185.82</v>
    <v>186.29</v>
    <v>184.98</v>
    <v>187.58</v>
    <v>187.75</v>
    <v>188.18</v>
    <v>188.26</v>
    <v>188.16</v>
    <v>187.23</v>
    <v>187.28</v>
    <v>185.18</v>
    <v>184.66</v>
    <v>186.33</v>
    <v>187.66</v>
    <v>186.66</v>
    <v>187.74700000000001</v>
    <v>186.2</v>
    <v>185.43</v>
    <v>186.31</v>
    <v>184.97</v>
    <v>184.58</v>
    <v>185.49</v>
    <v>187.01</v>
    <v>188.25</v>
    <v>188.88</v>
    <v>188.63</v>
    <v>186.4</v>
    <v>184.34</v>
    <v>185.1</v>
    <v>187.09</v>
    <v>183.155</v>
    <v>181.51</v>
    <v>182.9401</v>
    <v>184.2</v>
    <v>186.125</v>
    <v>186.39</v>
    <v>187.04</v>
    <v>187.89</v>
    <v>187.45</v>
    <v>187.83</v>
    <v>186.29</v>
    <v>186.875</v>
    <v>187.75</v>
    <v>188.31</v>
    <v>188.32499999999999</v>
    <v>188.06</v>
    <v>188.42</v>
    <v>186.78</v>
    <v>187.88</v>
    <v>187.67500000000001</v>
    <v>187.96</v>
    <v>189.785</v>
    <v>189.96</v>
    <v>189.06</v>
    <v>187.4</v>
    <v>188.05</v>
    <v>188.74</v>
    <v>187.55</v>
    <v>189.13</v>
    <v>189.59</v>
    <v>190.35</v>
    <v>191.52</v>
    <v>191.38</v>
    <v>192.37</v>
    <v>192.68</v>
    <v>192.89500000000001</v>
    <v>192.8</v>
    <v>193.19</v>
    <v>194.45</v>
    <v>195.375</v>
    <v>195.58</v>
    <v>195.6</v>
    <v>194.92</v>
    <v>193.54</v>
    <v>194.13</v>
    <v>194.29</v>
    <v>194.83</v>
    <v>196.255</v>
    <v>196.48</v>
    <v>195.94</v>
    <v>195.88</v>
    <v>194.7</v>
    <v>195.58</v>
    <v>195.44</v>
    <v>195.82</v>
    <v>195.72</v>
    <v>197.03</v>
    <v>197.23</v>
    <v>198.2</v>
    <v>197.51</v>
    <v>196.24</v>
    <v>197.12</v>
    <v>196.34</v>
    <v>196.61</v>
    <v>197.6</v>
    <v>197.23</v>
    <v>197.96</v>
    <v>195.71</v>
    <v>197.7099</v>
    <v>197.34</v>
    <v>198.2</v>
    <v>198.64</v>
    <v>198.65</v>
    <v>197.72</v>
    <v>197.8</v>
    <v>196.95</v>
    <v>196.98</v>
    <v>193.09</v>
    <v>192.5</v>
    <v>193.89</v>
    <v>192.01</v>
    <v>192.07</v>
    <v>191.03</v>
    <v>193.24</v>
    <v>193.79499999999999</v>
    <v>193.53</v>
    <v>194.84</v>
    <v>195.76</v>
    <v>195.72</v>
    <v>197.36</v>
    <v>198.39</v>
    <v>198.92</v>
    <v>199.5</v>
    <v>199.19</v>
    <v>200.2</v>
    <v>200.33</v>
    <v>200.25</v>
    <v>200.14</v>
    <v>200.71</v>
    <v>200.61</v>
    <v>200.5</v>
    <v>200.21010000000001</v>
    <v>201.11</v>
    <v>200.59</v>
    <v>199.32</v>
    <v>200.07</v>
    <v>200.3</v>
    <v>199.13</v>
    <v>198.98099999999999</v>
    <v>200.48</v>
    <v>200.75</v>
    <v>201.82</v>
    <v>200.7</v>
    <v>199.15</v>
    <v>198.01</v>
    <v>199.56</v>
    <v>196.34</v>
    <v>197.9</v>
    <v>197.54</v>
    <v>197.02</v>
    <v>194.35</v>
    <v>194.38</v>
    <v>196.52</v>
    <v>196.29</v>
    <v>193.26</v>
    <v>196.64</v>
    <v>192.74</v>
    <v>190.54</v>
    <v>187.40989999999999</v>
    <v>187.7</v>
    <v>186.43</v>
    <v>186.27</v>
    <v>188.47</v>
    <v>190.3</v>
    <v>194.07</v>
    <v>192.69</v>
    <v>194.93</v>
    <v>196.43</v>
    <v>196.16</v>
    <v>198.41</v>
    <v>198.11</v>
    <v>199.38</v>
    <v>201.66</v>
    <v>201.77</v>
    <v>201.07</v>
    <v>202.34</v>
    <v>203.15</v>
    <v>203.34</v>
    <v>203.98</v>
    <v>204.17500000000001</v>
    <v>203.96</v>
    <v>204.19</v>
    <v>204.24</v>
    <v>204.37</v>
    <v>205.55</v>
    <v>205.22</v>
    <v>205.58</v>
    <v>206.68</v>
    <v>207.26</v>
    <v>207.11</v>
    <v>207.64</v>
    <v>207.2</v>
    <v>205.76</v>
    <v>207.08500000000001</v>
    <v>207.89</v>
    <v>207.66</v>
    <v>208</v>
    <v>206.61</v>
    <v>206.47</v>
    <v>203.1601</v>
    <v>204.19</v>
    <v>200.89</v>
    <v>199.51</v>
    <v>197.91</v>
    <v>201.79</v>
    <v>206.78</v>
    <v>206.52</v>
    <v>207.47</v>
    <v>207.75</v>
    <v>207.77</v>
    <v>208.44</v>
    <v>208.72</v>
    <v>207.6</v>
    <v>205.54</v>
    <v>205.43</v>
    <v>201.72</v>
    <v>199.82</v>
    <v>202.31</v>
    <v>205.9</v>
    <v>204.25</v>
    <v>202.65</v>
    <v>202.08</v>
    <v>200.86</v>
    <v>199.01990000000001</v>
    <v>201.63</v>
    <v>202.05500000000001</v>
    <v>203.08</v>
    <v>206.1</v>
    <v>204.97</v>
    <v>205.45</v>
    <v>202.74</v>
    <v>200.14</v>
    <v>201.99019999999999</v>
    <v>199.45</v>
    <v>201.92</v>
    <v>204.84</v>
    <v>204.06</v>
    <v>206.12</v>
    <v>205.55</v>
    <v>204.63</v>
    <v>206.81</v>
    <v>206.93</v>
    <v>208.92</v>
    <v>209.78</v>
    <v>210.11</v>
    <v>210.13</v>
    <v>209.98</v>
    <v>211.239</v>
    <v>211.209</v>
    <v>211.81</v>
    <v>211.63</v>
    <v>211.38</v>
    <v>210.66</v>
    <v>211.99</v>
    <v>211.12</v>
    <v>210.23009999999999</v>
    <v>210.46</v>
    <v>207.5</v>
    <v>208.36</v>
    <v>204.98</v>
    <v>204.5</v>
    <v>207.1</v>
    <v>205.8272</v>
    <v>208.58</v>
    <v>207.96</v>
    <v>210.46</v>
    <v>209.5</v>
    <v>210.41</v>
    <v>210</v>
    <v>208.82</v>
    <v>205.76</v>
    <v>205.27</v>
    <v>205.74</v>
    <v>208.25</v>
    <v>206.43</v>
    <v>205.7</v>
    <v>206.435</v>
    <v>207.83</v>
    <v>207.28</v>
    <v>207.97499999999999</v>
    <v>208.9</v>
    <v>210.04</v>
    <v>209.09</v>
    <v>209.49</v>
    <v>210.43</v>
    <v>210.37</v>
    <v>207.95</v>
    <v>209.85</v>
    <v>209.6</v>
    <v>210.63</v>
    <v>211.16</v>
    <v>211.6499</v>
    <v>210.77</v>
    <v>211.44</v>
    <v>210.57</v>
    <v>208.46</v>
    <v>210.72</v>
    <v>211.32</v>
    <v>208.9</v>
    <v>208.04</v>
    <v>208.87</v>
    <v>211.62</v>
    <v>210.60499999999999</v>
    <v>209.98</v>
    <v>210.02</v>
    <v>212.21</v>
    <v>212.44</v>
    <v>213.1</v>
    <v>213.03</v>
    <v>212.88</v>
    <v>213.5</v>
    <v>212.99</v>
    <v>210.7</v>
    <v>212.7</v>
    <v>212.46</v>
    <v>211.14</v>
    <v>211.57</v>
    <v>211.36</v>
    <v>211.92</v>
    <v>210.1292</v>
    <v>209.77</v>
    <v>208.48</v>
    <v>208.45</v>
    <v>210.95</v>
    <v>211.63</v>
    <v>210.01</v>
    <v>209.11</v>
    <v>210.25</v>
    <v>210.59</v>
    <v>212.78</v>
    <v>210.81</v>
    <v>211.89</v>
    <v>212.04</v>
    <v>210.5</v>
    <v>209.86</v>
    <v>209.82</v>
    <v>205.42</v>
    <v>205.85</v>
    <v>207.5</v>
    <v>207.31</v>
    <v>206.72</v>
    <v>208.02</v>
    <v>204.53</v>
    <v>204.9</v>
    <v>207.48</v>
    <v>209.77</v>
    <v>210.68</v>
    <v>210.61</v>
    <v>212.3</v>
    <v>212.48</v>
    <v>212.59</v>
    <v>211.75</v>
    <v>211.37</v>
    <v>210.18</v>
    <v>208</v>
    <v>206.79</v>
    <v>209.33</v>
    <v>210.77</v>
    <v>210.82</v>
    <v>210.5</v>
    <v>209.79</v>
    <v>209.38</v>
    <v>210.07</v>
    <v>208.35</v>
    <v>207.95</v>
    <v>210.57</v>
    <v>208.67</v>
    <v>208.92</v>
    <v>208.66</v>
    <v>209.42</v>
    <v>210.59</v>
    <v>209.98</v>
    <v>208.32</v>
    <v>203.97</v>
    <v>197.83</v>
    <v>189.5</v>
    <v>187.27</v>
    <v>194.46</v>
    <v>199.27</v>
    <v>199.28</v>
    <v>197.67</v>
    <v>191.77</v>
    <v>195.41</v>
    <v>195.55</v>
    <v>192.59</v>
    <v>197.43</v>
    <v>194.79</v>
    <v>195.85</v>
    <v>196.74</v>
    <v>196.01</v>
    <v>198.46</v>
    <v>200.18</v>
    <v>199.73</v>
    <v>195.45</v>
    <v>196.46</v>
    <v>193.91</v>
    <v>193.6</v>
    <v>192.9</v>
    <v>192.85</v>
    <v>188.01</v>
    <v>188.12</v>
    <v>191.63</v>
    <v>192.13</v>
    <v>195</v>
    <v>198.47</v>
    <v>197.79</v>
    <v>199.41</v>
    <v>201.21</v>
    <v>201.33</v>
    <v>201.52</v>
    <v>200.25</v>
    <v>199.29</v>
    <v>202.35</v>
    <v>203.27</v>
    <v>203.37</v>
    <v>203.11</v>
    <v>201.85</v>
    <v>205.26</v>
    <v>207.51</v>
    <v>207</v>
    <v>206.6</v>
    <v>208.95</v>
    <v>208.83</v>
    <v>207.93</v>
    <v>210.39</v>
    <v>211</v>
    <v>210.36</v>
    <v>210.15</v>
    <v>210.04</v>
    <v>208.08</v>
    <v>208.56</v>
    <v>207.74</v>
    <v>204.84</v>
    <v>202.54</v>
    <v>205.62</v>
    <v>205.47</v>
    <v>208.73</v>
    <v>208.55</v>
    <v>209.3108</v>
    <v>209.07</v>
    <v>209.35</v>
    <v>209.32</v>
    <v>209.56</v>
    <v>208.69</v>
    <v>210.68</v>
    <v>208.529</v>
    <v>205.61</v>
    <v>209.62</v>
    <v>208.35</v>
    <v>206.94900000000001</v>
    <v>205.34</v>
    <v>205.87</v>
    <v>201.88</v>
    <v>202.9008</v>
    <v>205.0308</v>
    <v>208.03</v>
    <v>204.86</v>
    <v>200.02080000000001</v>
    <v>201.67</v>
    <v>203.5</v>
    <v>206.02</v>
    <v>205.68</v>
    <v>205.21</v>
    <v>207.4</v>
    <v>205.93</v>
    <v>203.87</v>
    <v>201.01920000000001</v>
    <v>201.36</v>
    <v>198.82</v>
    <v>194.05</v>
    <v>191.923</v>
    <v>192.11</v>
    <v>193.66079999999999</v>
    <v>188.83</v>
    <v>191.93</v>
    <v>187.81</v>
    <v>188.06</v>
    <v>185.65</v>
    <v>186.69</v>
    <v>190.52</v>
    <v>187.64</v>
    <v>190.2</v>
    <v>188.13</v>
    <v>189.11</v>
    <v>193.7208</v>
    <v>193.65</v>
    <v>190.16</v>
    <v>191.3</v>
    <v>191.6</v>
    <v>187.95</v>
    <v>185.42</v>
    <v>185.43</v>
    <v>185.27</v>
    <v>182.86</v>
    <v>186.63</v>
    <v>189.78</v>
    <v>192.88</v>
    <v>192.09</v>
    <v>192</v>
    <v>194.78</v>
    <v>192.32</v>
    <v>193.2</v>
    <v>195.54</v>
    <v>195.08920000000001</v>
    <v>193.56</v>
    <v>198.11</v>
    <v>199</v>
    <v>199.77500000000001</v>
    <v>200.43</v>
    <v>200.59</v>
    <v>198.4</v>
    <v>199.38</v>
    <v>199.54</v>
    <v>202.76</v>
    <v>202.5</v>
    <v>202.17</v>
    <v>203.34</v>
    <v>204.63</v>
    <v>204.38</v>
    <v>204.67</v>
    <v>204.56</v>
    <v>203.20920000000001</v>
    <v>203.12</v>
    <v>203.24</v>
    <v>205.1208</v>
    <v>206.02</v>
    <v>205.52</v>
    <v>206.92</v>
    <v>206.25</v>
    <v>204.1892</v>
    <v>206.42</v>
    <v>203.95</v>
    <v>204.4992</v>
    <v>204.02010000000001</v>
    <v>205.92</v>
    <v>208.0008</v>
    <v>208.01</v>
    <v>207.78</v>
    <v>209.23920000000001</v>
    <v>209.9</v>
    <v>210.1</v>
    <v>208.97</v>
    <v>208.97</v>
    <v>208.61</v>
    <v>208.91919999999999</v>
    <v>209.35</v>
    <v>207.44749999999999</v>
    <v>206.33080000000001</v>
    <v>207.97</v>
    <v>206.1592</v>
    <v>205.01</v>
    <v>204.97</v>
    <v>205.72</v>
    <v>205.88919999999999</v>
    <v>208.45</v>
    <v>206.5</v>
    <v>206.56</v>
    <v>204.76</v>
    <v>206.78</v>
    <v>204.85079999999999</v>
    <v>204.91</v>
    <v>204.2</v>
    <v>205.49</v>
    <v>205.21</v>
    <v>207.87</v>
    <v>209.28</v>
    <v>209.34</v>
    <v>210.24</v>
    <v>209.84</v>
    <v>210.27</v>
    <v>210.91</v>
    <v>210.28</v>
    <v>211.35</v>
    <v>211.68</v>
    <v>212.37</v>
    <v>212.08</v>
    <v>210.07</v>
    <v>208.44919999999999</v>
    <v>208.04</v>
    <v>207.75</v>
    <v>208.37</v>
    <v>206.52</v>
    <v>207.85</v>
    <v>208.44</v>
    <v>208.1</v>
    <v>210.81</v>
    <v>203.13</v>
    <v>199.6</v>
    <v>203.19970000000001</v>
    <v>206.66</v>
    <v>209.47499999999999</v>
    <v>209.92080000000001</v>
    <v>208.41</v>
    <v>209.66</v>
    <v>209.52600000000001</v>
    <v>212.65</v>
    <v>213.4</v>
    <v>214.95</v>
    <v>214.92</v>
    <v>216.12</v>
    <v>215.83</v>
    <v>216.4092</v>
    <v>216.19</v>
    <v>217.08500000000001</v>
    <v>216.26499999999999</v>
    <v>217.24</v>
    <v>216.65</v>
    <v>216.75</v>
    <v>216.52</v>
    <v>216.77</v>
    <v>217.12</v>
    <v>216.94</v>
    <v>215.54920000000001</v>
    <v>216.18</v>
    <v>216.40969999999999</v>
    <v>218.18</v>
    <v>218.05</v>
    <v>218.18</v>
    <v>217.64</v>
    <v>218.65</v>
    <v>218.46</v>
    <v>219.09</v>
    <v>217.96</v>
    <v>218.37</v>
    <v>218.86</v>
    <v>218.54</v>
    <v>218.53</v>
    <v>218.97</v>
    <v>217.85</v>
    <v>217.7</v>
    <v>217.29</v>
    <v>218.36080000000001</v>
    <v>218</v>
    <v>217.38</v>
    <v>217.39</v>
    <v>218.37</v>
    <v>219.0308</v>
    <v>219.01</v>
    <v>218.51</v>
    <v>213.28</v>
    <v>216.34</v>
    <v>213.23</v>
    <v>213.15</v>
    <v>215.28</v>
    <v>213.37</v>
    <v>213.41</v>
    <v>213.42</v>
    <v>215.82</v>
    <v>217.18</v>
    <v>215.99</v>
    <v>214.24</v>
    <v>215.57</v>
    <v>216.64</v>
    <v>214.68</v>
    <v>216.3</v>
    <v>215.78</v>
    <v>214.68</v>
    <v>215.63</v>
    <v>215.78</v>
    <v>215.04</v>
    <v>216.16</v>
    <v>213.43</v>
    <v>213.71</v>
    <v>213.01</v>
    <v>213.12</v>
    <v>212.38</v>
    <v>213.71</v>
    <v>214.28</v>
    <v>213.88</v>
    <v>213.98</v>
    <v>214.89</v>
    <v>214.17</v>
    <v>213.74</v>
    <v>213.17</v>
    <v>212.54</v>
    <v>212.55</v>
    <v>211.01</v>
    <v>209.74</v>
    <v>208.78</v>
    <v>208.55</v>
    <v>213.15</v>
    <v>214.11</v>
    <v>216.3792</v>
    <v>216.92</v>
    <v>216.42</v>
    <v>216.59</v>
    <v>218.28</v>
    <v>217.87</v>
    <v>218.99</v>
    <v>218.5</v>
    <v>220.15</v>
    <v>220.58</v>
    <v>220.7</v>
    <v>221.52</v>
    <v>220.48</v>
    <v>220.91</v>
    <v>220.38</v>
    <v>219.57</v>
    <v>219.68</v>
    <v>221</v>
    <v>221.7</v>
    <v>224.6</v>
    <v>225.15</v>
    <v>226.51</v>
    <v>226.25</v>
    <v>227.76</v>
    <v>225.88</v>
    <v>226.81</v>
    <v>225.04</v>
    <v>225.53</v>
    <v>226.4</v>
    <v>225.77</v>
    <v>225.38</v>
    <v>225.71</v>
    <v>226.27</v>
    <v>224.4</v>
    <v>224.35</v>
    <v>223.53</v>
    <v>225.24</v>
    <v>226.58</v>
    <v>226.4</v>
    <v>227.21</v>
    <v>226.46</v>
    <v>226.46</v>
    <v>227.1</v>
    <v>226.53</v>
    <v>227.05</v>
    <v>226.25</v>
    <v>226.75</v>
    <v>225.91</v>
    <v>226.74</v>
    <v>226.15</v>
    <v>227.6</v>
    <v>229.57</v>
    <v>229.33</v>
    <v>228.97</v>
    <v>227.55</v>
    <v>227.53</v>
    <v>227.62</v>
    <v>227.77</v>
    <v>229.34</v>
    <v>228.93</v>
    <v>228.94</v>
    <v>229.24</v>
    <v>230.6</v>
    <v>231.51</v>
    <v>232.77</v>
    <v>233.7</v>
    <v>234.92</v>
    <v>234.72</v>
    <v>235.09</v>
    <v>236.49</v>
    <v>236.28</v>
    <v>236.44</v>
    <v>236.74</v>
    <v>237.11</v>
    <v>236.47</v>
    <v>239.78</v>
    <v>238.27</v>
    <v>238.42</v>
    <v>237.71</v>
    <v>237</v>
    <v>236.56</v>
    <v>236.86</v>
    <v>237.69</v>
    <v>237.81</v>
    <v>236.9</v>
    <v>238.95</v>
    <v>238.48</v>
    <v>237.03</v>
    <v>236.77</v>
    <v>233.73</v>
    <v>234.28</v>
    <v>234.03</v>
    <v>233.86</v>
    <v>233.62</v>
    <v>235.32</v>
    <v>235.54</v>
    <v>236.29</v>
    <v>235.74</v>
    <v>235.33</v>
    <v>235.48</v>
    <v>234.78</v>
    <v>235.44</v>
    <v>235.2</v>
    <v>235.34</v>
    <v>235.06</v>
    <v>234.03</v>
    <v>232.51</v>
    <v>234.57</v>
    <v>233.87</v>
    <v>233.44</v>
    <v>235.34</v>
    <v>234.59</v>
    <v>237.17</v>
    <v>238.55</v>
    <v>238.4</v>
    <v>238.6</v>
    <v>238.08</v>
    <v>238.68</v>
    <v>238.77</v>
    <v>238.48</v>
    <v>238.76</v>
    <v>239.7</v>
    <v>239.66</v>
    <v>239.44</v>
    <v>239.87</v>
    <v>239.38</v>
    <v>238.98</v>
    <v>240.3</v>
    <v>240.08</v>
    <v>235.82</v>
    <v>236.77</v>
    <v>238.31</v>
    <v>239.52</v>
    <v>240.05</v>
    <v>240.61</v>
    <v>241.76</v>
    <v>241.71</v>
    <v>241.5</v>
    <v>241.44</v>
    <v>243.36</v>
    <v>244.17</v>
    <v>243.99</v>
    <v>243.21</v>
    <v>243.66</v>
    <v>243.78</v>
    <v>243.41</v>
    <v>243.36</v>
    <v>244.55</v>
    <v>244.24</v>
    <v>243.77</v>
    <v>242.64</v>
    <v>244.66</v>
    <v>243.01</v>
    <v>242.95</v>
    <v>242.84</v>
    <v>243.13</v>
    <v>243.29</v>
    <v>241.33</v>
    <v>243.49</v>
    <v>241.35</v>
    <v>241.8</v>
    <v>242.21</v>
    <v>242.77</v>
    <v>240.55</v>
    <v>242.11</v>
    <v>242.37</v>
    <v>242.19</v>
    <v>244.01</v>
    <v>244.42</v>
    <v>245.56</v>
    <v>245.53</v>
    <v>245.66</v>
    <v>246.99</v>
    <v>247.1</v>
    <v>246.88</v>
    <v>246.82</v>
    <v>247.42</v>
    <v>247.43</v>
    <v>247.2</v>
    <v>246.91</v>
    <v>246.77</v>
    <v>247.32</v>
    <v>247.44</v>
    <v>246.96</v>
    <v>247.41</v>
    <v>247.87</v>
    <v>247.26</v>
    <v>247.25</v>
    <v>243.76</v>
    <v>244.12</v>
    <v>246.54</v>
    <v>246.51</v>
    <v>246.94</v>
    <v>243.09</v>
    <v>242.71</v>
    <v>242.9</v>
    <v>245.44</v>
    <v>244.56</v>
    <v>243.99</v>
    <v>244.56</v>
    <v>244.57</v>
    <v>244.85</v>
    <v>246.01</v>
    <v>247.49</v>
    <v>247.84</v>
    <v>246.06</v>
    <v>246.9</v>
    <v>246.87</v>
    <v>246.58</v>
    <v>249.21</v>
    <v>250.05</v>
    <v>250.17</v>
    <v>250.09</v>
    <v>249.19</v>
    <v>249.72</v>
    <v>249.97</v>
    <v>250.06</v>
    <v>249.39</v>
    <v>249.44</v>
    <v>248.93</v>
    <v>249.08</v>
    <v>250.05</v>
    <v>250.35</v>
    <v>251.23</v>
    <v>252.32</v>
    <v>252.86</v>
    <v>253.16</v>
    <v>254.66</v>
    <v>254.37</v>
    <v>253.95</v>
    <v>254.62</v>
    <v>255.02</v>
    <v>254.64</v>
    <v>254.95</v>
    <v>255.29</v>
    <v>255.47</v>
    <v>255.72</v>
    <v>255.79</v>
    <v>257.11</v>
    <v>256.11</v>
    <v>256.56</v>
    <v>255.29</v>
    <v>255.62</v>
    <v>257.70999999999998</v>
    <v>256.75</v>
    <v>257.14999999999998</v>
    <v>257.49</v>
    <v>257.58999999999997</v>
    <v>258.45</v>
    <v>258.85000000000002</v>
    <v>258.67</v>
    <v>259.11</v>
    <v>258.17</v>
    <v>258.08999999999997</v>
    <v>258.33</v>
    <v>257.73</v>
    <v>256.44</v>
    <v>258.62</v>
    <v>257.86</v>
    <v>258.3</v>
    <v>259.99</v>
    <v>259.76</v>
    <v>260.36</v>
    <v>260.23</v>
    <v>262.87</v>
    <v>262.70999999999998</v>
    <v>265.01</v>
    <v>264.45999999999998</v>
    <v>264.14</v>
    <v>263.19</v>
    <v>263.24</v>
    <v>264.07</v>
    <v>265.51</v>
    <v>266.31</v>
    <v>266.77999999999997</v>
    <v>266.75</v>
    <v>265.66000000000003</v>
    <v>266.51</v>
    <v>268.2</v>
    <v>267.17</v>
    <v>267.02999999999997</v>
    <v>267.58</v>
    <v>267.51</v>
    <v>267.19</v>
    <v>267.32</v>
    <v>267.87</v>
    <v>266.86</v>
    <v>268.77</v>
    <v>270.47000000000003</v>
    <v>271.61</v>
    <v>273.42</v>
    <v>273.92</v>
    <v>274.54000000000002</v>
    <v>274.12</v>
    <v>276.12</v>
    <v>277.92</v>
    <v>276.97000000000003</v>
    <v>279.61</v>
    <v>279.14</v>
    <v>280.41000000000003</v>
    <v>282.69</v>
    <v>283.29000000000002</v>
    <v>283.18</v>
    <v>283.3</v>
    <v>286.58</v>
    <v>284.68</v>
    <v>281.76</v>
    <v>281.89999999999998</v>
    <v>281.58</v>
    <v>275.45</v>
    <v>263.93</v>
    <v>269.13</v>
    <v>267.67</v>
    <v>257.63</v>
    <v>261.5</v>
    <v>265.33999999999997</v>
    <v>266</v>
    <v>269.58999999999997</v>
    <v>273.02999999999997</v>
    <v>273.11</v>
    <v>271.39999999999998</v>
    <v>270.05</v>
    <v>270.39999999999998</v>
    <v>274.70999999999998</v>
    <v>277.89999999999998</v>
    <v>274.43</v>
    <v>271.64999999999998</v>
    <v>267.7</v>
    <v>269.08</v>
    <v>272.19</v>
    <v>272.88</v>
    <v>272.77999999999997</v>
    <v>274.10000000000002</v>
    <v>278.87</v>
    <v>278.52</v>
    <v>276.72000000000003</v>
    <v>275.3</v>
    <v>275</v>
    <v>274.2</v>
    <v>270.49</v>
    <v>270.95</v>
    <v>270.43</v>
    <v>263.67</v>
    <v>258.05</v>
    <v>265.11</v>
    <v>260.60000000000002</v>
    <v>259.83</v>
    <v>263.14999999999998</v>
    <v>257.47000000000003</v>
    <v>260.77</v>
    <v>263.56</v>
    <v>265.64</v>
    <v>259.72000000000003</v>
    <v>261</v>
    <v>265.14999999999998</v>
    <v>263.76</v>
    <v>265.93</v>
    <v>265.14999999999998</v>
    <v>267.33</v>
    <v>270.19</v>
    <v>270.39</v>
    <v>268.89</v>
    <v>266.61</v>
    <v>266.57</v>
    <v>262.98</v>
    <v>263.63</v>
    <v>266.31</v>
    <v>266.56</v>
    <v>264.51</v>
    <v>264.98</v>
    <v>263.2</v>
    <v>262.62</v>
    <v>266.02</v>
    <v>266.92</v>
    <v>266.92</v>
    <v>269.5</v>
    <v>272.02</v>
    <v>272.85000000000002</v>
    <v>272.98</v>
    <v>271.10000000000002</v>
    <v>272.24</v>
    <v>272.01</v>
    <v>271.33</v>
    <v>273.37</v>
    <v>272.61</v>
    <v>273.36</v>
    <v>272.8</v>
    <v>272.14999999999998</v>
    <v>269.02</v>
    <v>272.61</v>
    <v>270.94</v>
    <v>273.60000000000002</v>
    <v>274.89999999999998</v>
    <v>275.10000000000002</v>
    <v>277.39999999999998</v>
    <v>277.37</v>
    <v>278.19</v>
    <v>278.56</v>
    <v>278.92</v>
    <v>278.02999999999997</v>
    <v>278.73</v>
    <v>277.13</v>
    <v>276.56</v>
    <v>275.5</v>
    <v>275.97000000000003</v>
    <v>274.24</v>
    <v>274.74</v>
    <v>271</v>
    <v>271.60000000000002</v>
    <v>269.35000000000002</v>
    <v>270.89</v>
    <v>271.27999999999997</v>
    <v>271.86</v>
    <v>270.89999999999998</v>
    <v>273.11</v>
    <v>275.42</v>
    <v>277.89999999999998</v>
    <v>278.89999999999998</v>
    <v>276.86</v>
    <v>279.37</v>
    <v>279.58999999999997</v>
    <v>279.33999999999997</v>
    <v>280.47000000000003</v>
    <v>281.06</v>
    <v>280</v>
    <v>279.68</v>
    <v>280.2</v>
    <v>281.61</v>
    <v>284.01</v>
    <v>283.33999999999997</v>
    <v>281.42</v>
    <v>279.95</v>
    <v>281.33</v>
    <v>280.86</v>
    <v>282.39</v>
    <v>283.60000000000002</v>
    <v>284.64</v>
    <v>285.58</v>
    <v>285.45999999999998</v>
    <v>285.07</v>
    <v>283.16000000000003</v>
    <v>282.10000000000002</v>
    <v>283.89999999999998</v>
    <v>281.77999999999997</v>
    <v>284.06</v>
    <v>285.06</v>
    <v>285.67</v>
    <v>286.33999999999997</v>
    <v>286.17</v>
    <v>285.79000000000002</v>
    <v>287.51</v>
    <v>289.77999999999997</v>
    <v>289.92</v>
    <v>291.48</v>
    <v>290.3</v>
    <v>290.31</v>
    <v>289.81</v>
    <v>289.02999999999997</v>
    <v>288.16000000000003</v>
    <v>287.60000000000002</v>
    <v>288.10000000000002</v>
    <v>289.05</v>
    <v>289.12</v>
    <v>290.83</v>
    <v>290.88</v>
    <v>289.33999999999997</v>
    <v>290.91000000000003</v>
    <v>291.22000000000003</v>
    <v>293.58</v>
    <v>291.99</v>
    <v>291.02</v>
    <v>290.75</v>
    <v>289.88</v>
    <v>290.69</v>
    <v>290.72000000000003</v>
    <v>291.73</v>
    <v>291.56</v>
    <v>291.72000000000003</v>
    <v>289.44</v>
    <v>287.82</v>
    <v>287.82</v>
    <v>287.39999999999998</v>
    <v>278.3</v>
    <v>272.17</v>
    <v>275.95</v>
    <v>274.39999999999998</v>
    <v>280.39999999999998</v>
    <v>280.45</v>
    <v>276.39999999999998</v>
    <v>276.25</v>
    <v>275.01</v>
    <v>273.61</v>
    <v>265.32</v>
    <v>270.08</v>
    <v>265.33</v>
    <v>263.86</v>
    <v>267.77</v>
    <v>270.63</v>
    <v>273.51</v>
    <v>271.89</v>
    <v>273.39</v>
    <v>275.12</v>
    <v>281.01</v>
    <v>280.5</v>
    <v>277.76</v>
    <v>272.57</v>
    <v>272.06</v>
    <v>270.2</v>
    <v>273.02</v>
    <v>273.73</v>
    <v>269.10000000000002</v>
    <v>264.12</v>
    <v>265.02</v>
    <v>263.25</v>
    <v>267.5</v>
    <v>268.39999999999998</v>
    <v>274.58</v>
    <v>273.98</v>
    <v>275.64999999999998</v>
    <v>279.3</v>
    <v>270.25</v>
    <v>269.83999999999997</v>
    <v>263.57</v>
    <v>264.07</v>
    <v>264.13</v>
    <v>265.45999999999998</v>
    <v>265.37</v>
    <v>260.47000000000003</v>
    <v>255.36</v>
    <v>255.08</v>
    <v>251.26</v>
    <v>247.17</v>
    <v>240.7</v>
    <v>234.34</v>
    <v>246.18</v>
    <v>248.07</v>
    <v>247.75</v>
    <v>249.92</v>
    <v>250.18</v>
    <v>244.21</v>
    <v>252.39</v>
    <v>254.38</v>
    <v>256.77</v>
    <v>257.97000000000003</v>
    <v>258.88</v>
    <v>258.98</v>
    <v>257.39999999999998</v>
    <v>260.35000000000002</v>
    <v>260.98</v>
    <v>262.95999999999998</v>
    <v>266.45999999999998</v>
    <v>262.86</v>
    <v>263.41000000000003</v>
    <v>263.55</v>
    <v>265.77999999999997</v>
    <v>263.76</v>
    <v>263.41000000000003</v>
    <v>267.58</v>
    <v>269.93</v>
    <v>270.06</v>
    <v>271.95999999999998</v>
    <v>273.10000000000002</v>
    <v>272.74</v>
    <v>270.14</v>
    <v>270.47000000000003</v>
    <v>270.62</v>
    <v>274.10000000000002</v>
    <v>274.99</v>
    <v>274.38</v>
    <v>277.37</v>
    <v>277.85000000000002</v>
    <v>278.41000000000003</v>
    <v>277.42</v>
    <v>279.14</v>
    <v>279.52</v>
    <v>279.32</v>
    <v>279.2</v>
    <v>278.68</v>
    <v>280.42</v>
    <v>279.39999999999998</v>
    <v>279.02</v>
    <v>277.33</v>
    <v>275.01</v>
    <v>274.45999999999998</v>
    <v>278.44</v>
    <v>279.49</v>
    <v>281.33999999999997</v>
    <v>281.16000000000003</v>
    <v>281.31</v>
    <v>282.33</v>
    <v>282.39999999999998</v>
    <v>281.55</v>
    <v>284.73</v>
    <v>279.25</v>
    <v>279.04000000000002</v>
    <v>281.12</v>
    <v>279.64999999999998</v>
    <v>280.70999999999998</v>
    <v>282.48</v>
    <v>285.83</v>
    <v>285.97000000000003</v>
    <v>286.42</v>
    <v>287.18</v>
    <v>288.57</v>
    <v>288.79000000000002</v>
    <v>287.31</v>
    <v>288.29000000000002</v>
    <v>288.20999999999998</v>
    <v>290.16000000000003</v>
    <v>289.97000000000003</v>
    <v>290.16000000000003</v>
    <v>289.45</v>
    <v>290.02</v>
    <v>290.27</v>
    <v>292.88</v>
    <v>292.23</v>
    <v>292.05</v>
    <v>293.41000000000003</v>
    <v>293.87</v>
    <v>294.02</v>
    <v>291.81</v>
    <v>291.18</v>
    <v>294.02999999999997</v>
    <v>292.82</v>
    <v>287.93</v>
    <v>287.52999999999997</v>
    <v>286.66000000000003</v>
    <v>288.10000000000002</v>
    <v>280.86</v>
    <v>283.39999999999998</v>
    <v>285.06</v>
    <v>287.7</v>
    <v>285.83999999999997</v>
    <v>283.95</v>
    <v>286.51</v>
    <v>285.63</v>
    <v>282.14</v>
    <v>282.77999999999997</v>
    <v>280.14999999999998</v>
    <v>278.27</v>
    <v>279.02999999999997</v>
    <v>275.27</v>
    <v>274.57</v>
    <v>280.52999999999997</v>
    <v>282.95999999999998</v>
    <v>284.8</v>
    <v>287.64999999999998</v>
    <v>288.97000000000003</v>
    <v>288.89999999999998</v>
    <v>288.39</v>
    <v>289.58</v>
    <v>289.26</v>
    <v>289.37</v>
    <v>292.39999999999998</v>
    <v>293.06</v>
    <v>295.86</v>
    <v>294</v>
    <v>293.64</v>
    <v>290.76</v>
    <v>290.47000000000003</v>
    <v>291.5</v>
    <v>293</v>
    <v>295.66000000000003</v>
    <v>296.43</v>
    <v>298.8</v>
    <v>298.45999999999998</v>
    <v>296.82</v>
    <v>297.19</v>
    <v>298.61</v>
    <v>299.31</v>
    <v>300.64999999999998</v>
    <v>300.75</v>
    <v>299.70999999999998</v>
    <v>297.74</v>
    <v>298.83</v>
    <v>297.17</v>
    <v>297.89999999999998</v>
    <v>300.02999999999997</v>
    <v>301.44</v>
    <v>300</v>
    <v>302.01</v>
    <v>301.45999999999998</v>
    <v>300.72000000000003</v>
    <v>297.43</v>
    <v>294.83999999999997</v>
    <v>292.62</v>
    <v>283.82</v>
    <v>287.8</v>
    <v>287.97000000000003</v>
    <v>293.62</v>
    <v>291.62</v>
    <v>288.07</v>
    <v>292.55</v>
    <v>283.89999999999998</v>
    <v>284.64999999999998</v>
    <v>288.85000000000002</v>
    <v>292.33</v>
    <v>290.08999999999997</v>
    <v>292.45</v>
    <v>292.36</v>
    <v>284.85000000000002</v>
    <v>288</v>
    <v>286.87</v>
    <v>288.89</v>
    <v>292.58</v>
    <v>292.45</v>
    <v>290.74</v>
    <v>294.04000000000002</v>
    <v>297.82</v>
    <v>298.05</v>
    <v>298.2</v>
    <v>298.13</v>
    <v>300.25</v>
    <v>301.29000000000002</v>
    <v>301.08999999999997</v>
    <v>300.16000000000003</v>
    <v>300.92</v>
    <v>301.10000000000002</v>
    <v>301.08</v>
    <v>298.27999999999997</v>
    <v>298.20999999999998</v>
    <v>295.87</v>
    <v>297.62</v>
    <v>297</v>
    <v>295.39999999999998</v>
    <v>296.77</v>
    <v>293.24</v>
    <v>288.06</v>
    <v>290.42</v>
    <v>294.35000000000002</v>
    <v>293.08</v>
    <v>288.52999999999997</v>
    <v>291.27</v>
    <v>293.24</v>
    <v>296.27999999999997</v>
    <v>295.95</v>
    <v>298.88</v>
    <v>298.39999999999998</v>
    <v>299.27999999999997</v>
    <v>297.97000000000003</v>
    <v>299.99</v>
    <v>299.01</v>
    <v>299.88</v>
    <v>300.37</v>
    <v>301.60000000000002</v>
    <v>303.3</v>
    <v>303.20999999999998</v>
    <v>304.14</v>
    <v>303.33</v>
    <v>306.14</v>
    <v>307.37</v>
    <v>307.02999999999997</v>
    <v>307.10000000000002</v>
    <v>308.18</v>
    <v>308.94</v>
    <v>308.35000000000002</v>
    <v>309</v>
    <v>309.10000000000002</v>
    <v>309.55</v>
    <v>311.79000000000002</v>
    <v>312.02</v>
    <v>311.93</v>
    <v>310.77</v>
    <v>310.27</v>
    <v>310.95999999999998</v>
    <v>313.37</v>
    <v>314.08</v>
    <v>315.48</v>
    <v>314.31</v>
    <v>311.64</v>
    <v>309.55</v>
    <v>311.45999999999998</v>
    <v>312.02</v>
    <v>314.87</v>
    <v>313.88</v>
    <v>313.52999999999997</v>
    <v>314.42</v>
    <v>317.13</v>
    <v>317.32</v>
    <v>319.5</v>
    <v>319.57</v>
    <v>319.58999999999997</v>
    <v>320.89999999999998</v>
    <v>320.73</v>
    <v>321.22000000000003</v>
    <v>321.23</v>
    <v>322.94</v>
    <v>322.86</v>
    <v>321.08</v>
    <v>321.86</v>
    <v>324.87</v>
    <v>322.41000000000003</v>
    <v>323.64</v>
    <v>322.73</v>
    <v>324.45</v>
    <v>326.64999999999998</v>
    <v>325.70999999999998</v>
    <v>327.95</v>
    <v>327.45</v>
    <v>328.19</v>
    <v>330.92</v>
    <v>331.95</v>
    <v>331.3</v>
    <v>331.34</v>
    <v>331.72</v>
    <v>328.77</v>
    <v>323.5</v>
    <v>326.89</v>
    <v>326.62</v>
    <v>327.68</v>
    <v>321.73</v>
    <v>324.12</v>
    <v>329.06</v>
    <v>332.86</v>
    <v>333.98</v>
    <v>332.2</v>
    <v>334.68</v>
    <v>335.26</v>
    <v>337.42</v>
    <v>337.06</v>
    <v>337.6</v>
    <v>336.73</v>
    <v>338.34</v>
    <v>336.95</v>
    <v>333.48</v>
    <v>322.42</v>
    <v>312.64999999999998</v>
    <v>311.5</v>
    <v>297.51</v>
    <v>296.26</v>
    <v>309.08999999999997</v>
    <v>300.24</v>
    <v>312.86</v>
    <v>302.45999999999998</v>
    <v>297.45999999999998</v>
    <v>274.23</v>
    <v>288.42</v>
    <v>274.36</v>
    <v>248.11</v>
    <v>269.32</v>
    <v>239.85</v>
    <v>252.8</v>
    <v>240</v>
    <v>240.51</v>
    <v>228.8</v>
    <v>222.95</v>
    <v>243.15</v>
    <v>246.79</v>
    <v>261.2</v>
    <v>253.42</v>
    <v>261.64999999999998</v>
    <v>257.75</v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</a>
</arrayData>
</file>

<file path=xl/richData/rdrichvalue.xml><?xml version="1.0" encoding="utf-8"?>
<rvData xmlns="http://schemas.microsoft.com/office/spreadsheetml/2017/richdata" count="11783">
  <rv s="0">
    <fb>36528</fb>
    <v>0</v>
  </rv>
  <rv s="0">
    <fb>145.4375</fb>
    <v>1</v>
  </rv>
  <rv s="0">
    <fb>36529</fb>
    <v>0</v>
  </rv>
  <rv s="0">
    <fb>139.75</fb>
    <v>1</v>
  </rv>
  <rv s="0">
    <fb>36530</fb>
    <v>0</v>
  </rv>
  <rv s="0">
    <fb>140</fb>
    <v>1</v>
  </rv>
  <rv s="0">
    <fb>36531</fb>
    <v>0</v>
  </rv>
  <rv s="0">
    <fb>137.75</fb>
    <v>1</v>
  </rv>
  <rv s="0">
    <fb>36532</fb>
    <v>0</v>
  </rv>
  <rv s="0">
    <fb>145.75</fb>
    <v>1</v>
  </rv>
  <rv s="0">
    <fb>36535</fb>
    <v>0</v>
  </rv>
  <rv s="0">
    <fb>146.25</fb>
    <v>1</v>
  </rv>
  <rv s="0">
    <fb>36536</fb>
    <v>0</v>
  </rv>
  <rv s="0">
    <fb>144.5</fb>
    <v>1</v>
  </rv>
  <rv s="0">
    <fb>36537</fb>
    <v>0</v>
  </rv>
  <rv s="0">
    <fb>143.0625</fb>
    <v>1</v>
  </rv>
  <rv s="0">
    <fb>36538</fb>
    <v>0</v>
  </rv>
  <rv s="0">
    <fb>145</fb>
    <v>1</v>
  </rv>
  <rv s="0">
    <fb>36539</fb>
    <v>0</v>
  </rv>
  <rv s="0">
    <fb>146.96879999999999</fb>
    <v>1</v>
  </rv>
  <rv s="0">
    <fb>36543</fb>
    <v>0</v>
  </rv>
  <rv s="0">
    <fb>145.8125</fb>
    <v>1</v>
  </rv>
  <rv s="0">
    <fb>36544</fb>
    <v>0</v>
  </rv>
  <rv s="0">
    <fb>147</fb>
    <v>1</v>
  </rv>
  <rv s="0">
    <fb>36545</fb>
    <v>0</v>
  </rv>
  <rv s="0">
    <fb>144.75</fb>
    <v>1</v>
  </rv>
  <rv s="0">
    <fb>36546</fb>
    <v>0</v>
  </rv>
  <rv s="0">
    <fb>144.4375</fb>
    <v>1</v>
  </rv>
  <rv s="0">
    <fb>36549</fb>
    <v>0</v>
  </rv>
  <rv s="0">
    <fb>140.34379999999999</fb>
    <v>1</v>
  </rv>
  <rv s="0">
    <fb>36550</fb>
    <v>0</v>
  </rv>
  <rv s="0">
    <fb>141.9375</fb>
    <v>1</v>
  </rv>
  <rv s="0">
    <fb>36551</fb>
    <v>0</v>
  </rv>
  <rv s="0">
    <fb>140.8125</fb>
    <v>1</v>
  </rv>
  <rv s="0">
    <fb>36552</fb>
    <v>0</v>
  </rv>
  <rv s="0">
    <fb>140.25</fb>
    <v>1</v>
  </rv>
  <rv s="0">
    <fb>36553</fb>
    <v>0</v>
  </rv>
  <rv s="0">
    <fb>135.875</fb>
    <v>1</v>
  </rv>
  <rv s="0">
    <fb>36556</fb>
    <v>0</v>
  </rv>
  <rv s="0">
    <fb>139.5625</fb>
    <v>1</v>
  </rv>
  <rv s="0">
    <fb>36557</fb>
    <v>0</v>
  </rv>
  <rv s="0">
    <fb>140.9375</fb>
    <v>1</v>
  </rv>
  <rv s="0">
    <fb>36558</fb>
    <v>0</v>
  </rv>
  <rv s="0">
    <fb>141.0625</fb>
    <v>1</v>
  </rv>
  <rv s="0">
    <fb>36559</fb>
    <v>0</v>
  </rv>
  <rv s="0">
    <fb>143.1875</fb>
    <v>1</v>
  </rv>
  <rv s="0">
    <fb>36560</fb>
    <v>0</v>
  </rv>
  <rv s="0">
    <fb>142.59379999999999</fb>
    <v>1</v>
  </rv>
  <rv s="0">
    <fb>36563</fb>
    <v>0</v>
  </rv>
  <rv s="0">
    <fb>142.375</fb>
    <v>1</v>
  </rv>
  <rv s="0">
    <fb>36564</fb>
    <v>0</v>
  </rv>
  <rv s="0">
    <fb>144.3125</fb>
    <v>1</v>
  </rv>
  <rv s="0">
    <fb>36565</fb>
    <v>0</v>
  </rv>
  <rv s="0">
    <fb>141.28129999999999</fb>
    <v>1</v>
  </rv>
  <rv s="0">
    <fb>36566</fb>
    <v>0</v>
  </rv>
  <rv s="0">
    <fb>141.5625</fb>
    <v>1</v>
  </rv>
  <rv s="0">
    <fb>36567</fb>
    <v>0</v>
  </rv>
  <rv s="0">
    <fb>138.6875</fb>
    <v>1</v>
  </rv>
  <rv s="0">
    <fb>36570</fb>
    <v>0</v>
  </rv>
  <rv s="0">
    <fb>139.5</fb>
    <v>1</v>
  </rv>
  <rv s="0">
    <fb>36571</fb>
    <v>0</v>
  </rv>
  <rv s="0">
    <fb>141.09379999999999</fb>
    <v>1</v>
  </rv>
  <rv s="0">
    <fb>36572</fb>
    <v>0</v>
  </rv>
  <rv s="0">
    <fb>139</fb>
    <v>1</v>
  </rv>
  <rv s="0">
    <fb>36573</fb>
    <v>0</v>
  </rv>
  <rv s="0">
    <fb>138.28129999999999</fb>
    <v>1</v>
  </rv>
  <rv s="0">
    <fb>36574</fb>
    <v>0</v>
  </rv>
  <rv s="0">
    <fb>135.3125</fb>
    <v>1</v>
  </rv>
  <rv s="0">
    <fb>36578</fb>
    <v>0</v>
  </rv>
  <rv s="0">
    <fb>134.96879999999999</fb>
    <v>1</v>
  </rv>
  <rv s="0">
    <fb>36579</fb>
    <v>0</v>
  </rv>
  <rv s="0">
    <fb>136.5625</fb>
    <v>1</v>
  </rv>
  <rv s="0">
    <fb>36580</fb>
    <v>0</v>
  </rv>
  <rv s="0">
    <fb>133.8125</fb>
    <v>1</v>
  </rv>
  <rv s="0">
    <fb>36581</fb>
    <v>0</v>
  </rv>
  <rv s="0">
    <fb>133.32810000000001</fb>
    <v>1</v>
  </rv>
  <rv s="0">
    <fb>36584</fb>
    <v>0</v>
  </rv>
  <rv s="0">
    <fb>136.125</fb>
    <v>1</v>
  </rv>
  <rv s="0">
    <fb>36585</fb>
    <v>0</v>
  </rv>
  <rv s="0">
    <fb>137.4375</fb>
    <v>1</v>
  </rv>
  <rv s="0">
    <fb>36586</fb>
    <v>0</v>
  </rv>
  <rv s="0">
    <fb>138.4375</fb>
    <v>1</v>
  </rv>
  <rv s="0">
    <fb>36587</fb>
    <v>0</v>
  </rv>
  <rv s="0">
    <fb>138.53129999999999</fb>
    <v>1</v>
  </rv>
  <rv s="0">
    <fb>36588</fb>
    <v>0</v>
  </rv>
  <rv s="0">
    <fb>141.125</fb>
    <v>1</v>
  </rv>
  <rv s="0">
    <fb>36591</fb>
    <v>0</v>
  </rv>
  <rv s="0">
    <fb>36592</fb>
    <v>0</v>
  </rv>
  <rv s="0">
    <fb>137.04689999999999</fb>
    <v>1</v>
  </rv>
  <rv s="0">
    <fb>36593</fb>
    <v>0</v>
  </rv>
  <rv s="0">
    <fb>136.875</fb>
    <v>1</v>
  </rv>
  <rv s="0">
    <fb>36594</fb>
    <v>0</v>
  </rv>
  <rv s="0">
    <fb>140.875</fb>
    <v>1</v>
  </rv>
  <rv s="0">
    <fb>36595</fb>
    <v>0</v>
  </rv>
  <rv s="0">
    <fb>140.125</fb>
    <v>1</v>
  </rv>
  <rv s="0">
    <fb>36598</fb>
    <v>0</v>
  </rv>
  <rv s="0">
    <fb>138.59379999999999</fb>
    <v>1</v>
  </rv>
  <rv s="0">
    <fb>36599</fb>
    <v>0</v>
  </rv>
  <rv s="0">
    <fb>136.625</fb>
    <v>1</v>
  </rv>
  <rv s="0">
    <fb>36600</fb>
    <v>0</v>
  </rv>
  <rv s="0">
    <fb>139.8125</fb>
    <v>1</v>
  </rv>
  <rv s="0">
    <fb>36601</fb>
    <v>0</v>
  </rv>
  <rv s="0">
    <fb>146.34379999999999</fb>
    <v>1</v>
  </rv>
  <rv s="0">
    <fb>36602</fb>
    <v>0</v>
  </rv>
  <rv s="0">
    <fb>146.9375</fb>
    <v>1</v>
  </rv>
  <rv s="0">
    <fb>36605</fb>
    <v>0</v>
  </rv>
  <rv s="0">
    <fb>146.1875</fb>
    <v>1</v>
  </rv>
  <rv s="0">
    <fb>36606</fb>
    <v>0</v>
  </rv>
  <rv s="0">
    <fb>149.1875</fb>
    <v>1</v>
  </rv>
  <rv s="0">
    <fb>36607</fb>
    <v>0</v>
  </rv>
  <rv s="0">
    <fb>150.09379999999999</fb>
    <v>1</v>
  </rv>
  <rv s="0">
    <fb>36608</fb>
    <v>0</v>
  </rv>
  <rv s="0">
    <fb>152.65629999999999</fb>
    <v>1</v>
  </rv>
  <rv s="0">
    <fb>36609</fb>
    <v>0</v>
  </rv>
  <rv s="0">
    <fb>153.5625</fb>
    <v>1</v>
  </rv>
  <rv s="0">
    <fb>36612</fb>
    <v>0</v>
  </rv>
  <rv s="0">
    <fb>151.9375</fb>
    <v>1</v>
  </rv>
  <rv s="0">
    <fb>36613</fb>
    <v>0</v>
  </rv>
  <rv s="0">
    <fb>151.0625</fb>
    <v>1</v>
  </rv>
  <rv s="0">
    <fb>36614</fb>
    <v>0</v>
  </rv>
  <rv s="0">
    <fb>151.21879999999999</fb>
    <v>1</v>
  </rv>
  <rv s="0">
    <fb>36615</fb>
    <v>0</v>
  </rv>
  <rv s="0">
    <fb>148.6875</fb>
    <v>1</v>
  </rv>
  <rv s="0">
    <fb>36616</fb>
    <v>0</v>
  </rv>
  <rv s="0">
    <fb>150.375</fb>
    <v>1</v>
  </rv>
  <rv s="0">
    <fb>36619</fb>
    <v>0</v>
  </rv>
  <rv s="0">
    <fb>151.25</fb>
    <v>1</v>
  </rv>
  <rv s="0">
    <fb>36620</fb>
    <v>0</v>
  </rv>
  <rv s="0">
    <fb>36621</fb>
    <v>0</v>
  </rv>
  <rv s="0">
    <fb>36622</fb>
    <v>0</v>
  </rv>
  <rv s="0">
    <fb>150.48439999999999</fb>
    <v>1</v>
  </rv>
  <rv s="0">
    <fb>36623</fb>
    <v>0</v>
  </rv>
  <rv s="0">
    <fb>151.4375</fb>
    <v>1</v>
  </rv>
  <rv s="0">
    <fb>36626</fb>
    <v>0</v>
  </rv>
  <rv s="0">
    <fb>150.84379999999999</fb>
    <v>1</v>
  </rv>
  <rv s="0">
    <fb>36627</fb>
    <v>0</v>
  </rv>
  <rv s="0">
    <fb>150.40629999999999</fb>
    <v>1</v>
  </rv>
  <rv s="0">
    <fb>36628</fb>
    <v>0</v>
  </rv>
  <rv s="0">
    <fb>146.28129999999999</fb>
    <v>1</v>
  </rv>
  <rv s="0">
    <fb>36629</fb>
    <v>0</v>
  </rv>
  <rv s="0">
    <fb>144.25</fb>
    <v>1</v>
  </rv>
  <rv s="0">
    <fb>36630</fb>
    <v>0</v>
  </rv>
  <rv s="0">
    <fb>136</fb>
    <v>1</v>
  </rv>
  <rv s="0">
    <fb>36633</fb>
    <v>0</v>
  </rv>
  <rv s="0">
    <fb>140.75</fb>
    <v>1</v>
  </rv>
  <rv s="0">
    <fb>36634</fb>
    <v>0</v>
  </rv>
  <rv s="0">
    <fb>144.46879999999999</fb>
    <v>1</v>
  </rv>
  <rv s="0">
    <fb>36635</fb>
    <v>0</v>
  </rv>
  <rv s="0">
    <fb>143.125</fb>
    <v>1</v>
  </rv>
  <rv s="0">
    <fb>36636</fb>
    <v>0</v>
  </rv>
  <rv s="0">
    <fb>143.8125</fb>
    <v>1</v>
  </rv>
  <rv s="0">
    <fb>36640</fb>
    <v>0</v>
  </rv>
  <rv s="0">
    <fb>142.25</fb>
    <v>1</v>
  </rv>
  <rv s="0">
    <fb>36641</fb>
    <v>0</v>
  </rv>
  <rv s="0">
    <fb>148.15629999999999</fb>
    <v>1</v>
  </rv>
  <rv s="0">
    <fb>36642</fb>
    <v>0</v>
  </rv>
  <rv s="0">
    <fb>146.48439999999999</fb>
    <v>1</v>
  </rv>
  <rv s="0">
    <fb>36643</fb>
    <v>0</v>
  </rv>
  <rv s="0">
    <fb>146</fb>
    <v>1</v>
  </rv>
  <rv s="0">
    <fb>36644</fb>
    <v>0</v>
  </rv>
  <rv s="0">
    <fb>145.09379999999999</fb>
    <v>1</v>
  </rv>
  <rv s="0">
    <fb>36647</fb>
    <v>0</v>
  </rv>
  <rv s="0">
    <fb>147.0625</fb>
    <v>1</v>
  </rv>
  <rv s="0">
    <fb>36648</fb>
    <v>0</v>
  </rv>
  <rv s="0">
    <fb>144.125</fb>
    <v>1</v>
  </rv>
  <rv s="0">
    <fb>36649</fb>
    <v>0</v>
  </rv>
  <rv s="0">
    <fb>36650</fb>
    <v>0</v>
  </rv>
  <rv s="0">
    <fb>141.8125</fb>
    <v>1</v>
  </rv>
  <rv s="0">
    <fb>36651</fb>
    <v>0</v>
  </rv>
  <rv s="0">
    <fb>143.53129999999999</fb>
    <v>1</v>
  </rv>
  <rv s="0">
    <fb>36654</fb>
    <v>0</v>
  </rv>
  <rv s="0">
    <fb>142.45310000000001</fb>
    <v>1</v>
  </rv>
  <rv s="0">
    <fb>36655</fb>
    <v>0</v>
  </rv>
  <rv s="0">
    <fb>141.3125</fb>
    <v>1</v>
  </rv>
  <rv s="0">
    <fb>36656</fb>
    <v>0</v>
  </rv>
  <rv s="0">
    <fb>138.125</fb>
    <v>1</v>
  </rv>
  <rv s="0">
    <fb>36657</fb>
    <v>0</v>
  </rv>
  <rv s="0">
    <fb>36658</fb>
    <v>0</v>
  </rv>
  <rv s="0">
    <fb>142.8125</fb>
    <v>1</v>
  </rv>
  <rv s="0">
    <fb>36661</fb>
    <v>0</v>
  </rv>
  <rv s="0">
    <fb>145.28129999999999</fb>
    <v>1</v>
  </rv>
  <rv s="0">
    <fb>36662</fb>
    <v>0</v>
  </rv>
  <rv s="0">
    <fb>146.6875</fb>
    <v>1</v>
  </rv>
  <rv s="0">
    <fb>36663</fb>
    <v>0</v>
  </rv>
  <rv s="0">
    <fb>145.15629999999999</fb>
    <v>1</v>
  </rv>
  <rv s="0">
    <fb>36664</fb>
    <v>0</v>
  </rv>
  <rv s="0">
    <fb>143.375</fb>
    <v>1</v>
  </rv>
  <rv s="0">
    <fb>36665</fb>
    <v>0</v>
  </rv>
  <rv s="0">
    <fb>36668</fb>
    <v>0</v>
  </rv>
  <rv s="0">
    <fb>140.0625</fb>
    <v>1</v>
  </rv>
  <rv s="0">
    <fb>36669</fb>
    <v>0</v>
  </rv>
  <rv s="0">
    <fb>138</fb>
    <v>1</v>
  </rv>
  <rv s="0">
    <fb>36670</fb>
    <v>0</v>
  </rv>
  <rv s="0">
    <fb>36671</fb>
    <v>0</v>
  </rv>
  <rv s="0">
    <fb>137.84379999999999</fb>
    <v>1</v>
  </rv>
  <rv s="0">
    <fb>36672</fb>
    <v>0</v>
  </rv>
  <rv s="0">
    <fb>36676</fb>
    <v>0</v>
  </rv>
  <rv s="0">
    <fb>142.5</fb>
    <v>1</v>
  </rv>
  <rv s="0">
    <fb>36677</fb>
    <v>0</v>
  </rv>
  <rv s="0">
    <fb>36678</fb>
    <v>0</v>
  </rv>
  <rv s="0">
    <fb>145.3125</fb>
    <v>1</v>
  </rv>
  <rv s="0">
    <fb>36679</fb>
    <v>0</v>
  </rv>
  <rv s="0">
    <fb>147.84379999999999</fb>
    <v>1</v>
  </rv>
  <rv s="0">
    <fb>36682</fb>
    <v>0</v>
  </rv>
  <rv s="0">
    <fb>147.125</fb>
    <v>1</v>
  </rv>
  <rv s="0">
    <fb>36683</fb>
    <v>0</v>
  </rv>
  <rv s="0">
    <fb>146.46879999999999</fb>
    <v>1</v>
  </rv>
  <rv s="0">
    <fb>36684</fb>
    <v>0</v>
  </rv>
  <rv s="0">
    <fb>147.48439999999999</fb>
    <v>1</v>
  </rv>
  <rv s="0">
    <fb>36685</fb>
    <v>0</v>
  </rv>
  <rv s="0">
    <fb>146.90629999999999</fb>
    <v>1</v>
  </rv>
  <rv s="0">
    <fb>36686</fb>
    <v>0</v>
  </rv>
  <rv s="0">
    <fb>146.59379999999999</fb>
    <v>1</v>
  </rv>
  <rv s="0">
    <fb>36689</fb>
    <v>0</v>
  </rv>
  <rv s="0">
    <fb>144.875</fb>
    <v>1</v>
  </rv>
  <rv s="0">
    <fb>36690</fb>
    <v>0</v>
  </rv>
  <rv s="0">
    <fb>147.59379999999999</fb>
    <v>1</v>
  </rv>
  <rv s="0">
    <fb>36691</fb>
    <v>0</v>
  </rv>
  <rv s="0">
    <fb>36692</fb>
    <v>0</v>
  </rv>
  <rv s="0">
    <fb>36693</fb>
    <v>0</v>
  </rv>
  <rv s="0">
    <fb>36696</fb>
    <v>0</v>
  </rv>
  <rv s="0">
    <fb>148.46879999999999</fb>
    <v>1</v>
  </rv>
  <rv s="0">
    <fb>36697</fb>
    <v>0</v>
  </rv>
  <rv s="0">
    <fb>147.9375</fb>
    <v>1</v>
  </rv>
  <rv s="0">
    <fb>36698</fb>
    <v>0</v>
  </rv>
  <rv s="0">
    <fb>147.875</fb>
    <v>1</v>
  </rv>
  <rv s="0">
    <fb>36699</fb>
    <v>0</v>
  </rv>
  <rv s="0">
    <fb>145.625</fb>
    <v>1</v>
  </rv>
  <rv s="0">
    <fb>36700</fb>
    <v>0</v>
  </rv>
  <rv s="0">
    <fb>144.375</fb>
    <v>1</v>
  </rv>
  <rv s="0">
    <fb>36703</fb>
    <v>0</v>
  </rv>
  <rv s="0">
    <fb>146.23439999999999</fb>
    <v>1</v>
  </rv>
  <rv s="0">
    <fb>36704</fb>
    <v>0</v>
  </rv>
  <rv s="0">
    <fb>36705</fb>
    <v>0</v>
  </rv>
  <rv s="0">
    <fb>145.5625</fb>
    <v>1</v>
  </rv>
  <rv s="0">
    <fb>36706</fb>
    <v>0</v>
  </rv>
  <rv s="0">
    <fb>144.1875</fb>
    <v>1</v>
  </rv>
  <rv s="0">
    <fb>36707</fb>
    <v>0</v>
  </rv>
  <rv s="0">
    <fb>36710</fb>
    <v>0</v>
  </rv>
  <rv s="0">
    <fb>147.28129999999999</fb>
    <v>1</v>
  </rv>
  <rv s="0">
    <fb>36712</fb>
    <v>0</v>
  </rv>
  <rv s="0">
    <fb>144.625</fb>
    <v>1</v>
  </rv>
  <rv s="0">
    <fb>36713</fb>
    <v>0</v>
  </rv>
  <rv s="0">
    <fb>36714</fb>
    <v>0</v>
  </rv>
  <rv s="0">
    <fb>148.09379999999999</fb>
    <v>1</v>
  </rv>
  <rv s="0">
    <fb>36717</fb>
    <v>0</v>
  </rv>
  <rv s="0">
    <fb>36718</fb>
    <v>0</v>
  </rv>
  <rv s="0">
    <fb>36719</fb>
    <v>0</v>
  </rv>
  <rv s="0">
    <fb>149.125</fb>
    <v>1</v>
  </rv>
  <rv s="0">
    <fb>36720</fb>
    <v>0</v>
  </rv>
  <rv s="0">
    <fb>149.78129999999999</fb>
    <v>1</v>
  </rv>
  <rv s="0">
    <fb>36721</fb>
    <v>0</v>
  </rv>
  <rv s="0">
    <fb>36724</fb>
    <v>0</v>
  </rv>
  <rv s="0">
    <fb>151</fb>
    <v>1</v>
  </rv>
  <rv s="0">
    <fb>36725</fb>
    <v>0</v>
  </rv>
  <rv s="0">
    <fb>149.76560000000001</fb>
    <v>1</v>
  </rv>
  <rv s="0">
    <fb>36726</fb>
    <v>0</v>
  </rv>
  <rv s="0">
    <fb>148.5625</fb>
    <v>1</v>
  </rv>
  <rv s="0">
    <fb>36727</fb>
    <v>0</v>
  </rv>
  <rv s="0">
    <fb>150.625</fb>
    <v>1</v>
  </rv>
  <rv s="0">
    <fb>36728</fb>
    <v>0</v>
  </rv>
  <rv s="0">
    <fb>147.6875</fb>
    <v>1</v>
  </rv>
  <rv s="0">
    <fb>36731</fb>
    <v>0</v>
  </rv>
  <rv s="0">
    <fb>146.84379999999999</fb>
    <v>1</v>
  </rv>
  <rv s="0">
    <fb>36732</fb>
    <v>0</v>
  </rv>
  <rv s="0">
    <fb>147.3125</fb>
    <v>1</v>
  </rv>
  <rv s="0">
    <fb>36733</fb>
    <v>0</v>
  </rv>
  <rv s="0">
    <fb>145.875</fb>
    <v>1</v>
  </rv>
  <rv s="0">
    <fb>36734</fb>
    <v>0</v>
  </rv>
  <rv s="0">
    <fb>145.375</fb>
    <v>1</v>
  </rv>
  <rv s="0">
    <fb>36735</fb>
    <v>0</v>
  </rv>
  <rv s="0">
    <fb>142.09379999999999</fb>
    <v>1</v>
  </rv>
  <rv s="0">
    <fb>36738</fb>
    <v>0</v>
  </rv>
  <rv s="0">
    <fb>143</fb>
    <v>1</v>
  </rv>
  <rv s="0">
    <fb>36739</fb>
    <v>0</v>
  </rv>
  <rv s="0">
    <fb>143.875</fb>
    <v>1</v>
  </rv>
  <rv s="0">
    <fb>36740</fb>
    <v>0</v>
  </rv>
  <rv s="0">
    <fb>144.59379999999999</fb>
    <v>1</v>
  </rv>
  <rv s="0">
    <fb>36741</fb>
    <v>0</v>
  </rv>
  <rv s="0">
    <fb>145.59379999999999</fb>
    <v>1</v>
  </rv>
  <rv s="0">
    <fb>36742</fb>
    <v>0</v>
  </rv>
  <rv s="0">
    <fb>146.375</fb>
    <v>1</v>
  </rv>
  <rv s="0">
    <fb>36745</fb>
    <v>0</v>
  </rv>
  <rv s="0">
    <fb>148.125</fb>
    <v>1</v>
  </rv>
  <rv s="0">
    <fb>36746</fb>
    <v>0</v>
  </rv>
  <rv s="0">
    <fb>36747</fb>
    <v>0</v>
  </rv>
  <rv s="0">
    <fb>147.4375</fb>
    <v>1</v>
  </rv>
  <rv s="0">
    <fb>36748</fb>
    <v>0</v>
  </rv>
  <rv s="0">
    <fb>146.71879999999999</fb>
    <v>1</v>
  </rv>
  <rv s="0">
    <fb>36749</fb>
    <v>0</v>
  </rv>
  <rv s="0">
    <fb>147.40629999999999</fb>
    <v>1</v>
  </rv>
  <rv s="0">
    <fb>36752</fb>
    <v>0</v>
  </rv>
  <rv s="0">
    <fb>149.28129999999999</fb>
    <v>1</v>
  </rv>
  <rv s="0">
    <fb>36753</fb>
    <v>0</v>
  </rv>
  <rv s="0">
    <fb>149.15629999999999</fb>
    <v>1</v>
  </rv>
  <rv s="0">
    <fb>36754</fb>
    <v>0</v>
  </rv>
  <rv s="0">
    <fb>148.625</fb>
    <v>1</v>
  </rv>
  <rv s="0">
    <fb>36755</fb>
    <v>0</v>
  </rv>
  <rv s="0">
    <fb>150.1875</fb>
    <v>1</v>
  </rv>
  <rv s="0">
    <fb>36756</fb>
    <v>0</v>
  </rv>
  <rv s="0">
    <fb>149.6875</fb>
    <v>1</v>
  </rv>
  <rv s="0">
    <fb>36759</fb>
    <v>0</v>
  </rv>
  <rv s="0">
    <fb>150.5</fb>
    <v>1</v>
  </rv>
  <rv s="0">
    <fb>36760</fb>
    <v>0</v>
  </rv>
  <rv s="0">
    <fb>150.25</fb>
    <v>1</v>
  </rv>
  <rv s="0">
    <fb>36761</fb>
    <v>0</v>
  </rv>
  <rv s="0">
    <fb>36762</fb>
    <v>0</v>
  </rv>
  <rv s="0">
    <fb>151.3125</fb>
    <v>1</v>
  </rv>
  <rv s="0">
    <fb>36763</fb>
    <v>0</v>
  </rv>
  <rv s="0">
    <fb>36766</fb>
    <v>0</v>
  </rv>
  <rv s="0">
    <fb>151.76560000000001</fb>
    <v>1</v>
  </rv>
  <rv s="0">
    <fb>36767</fb>
    <v>0</v>
  </rv>
  <rv s="0">
    <fb>151.79689999999999</fb>
    <v>1</v>
  </rv>
  <rv s="0">
    <fb>36768</fb>
    <v>0</v>
  </rv>
  <rv s="0">
    <fb>150.34379999999999</fb>
    <v>1</v>
  </rv>
  <rv s="0">
    <fb>36769</fb>
    <v>0</v>
  </rv>
  <rv s="0">
    <fb>152.34379999999999</fb>
    <v>1</v>
  </rv>
  <rv s="0">
    <fb>36770</fb>
    <v>0</v>
  </rv>
  <rv s="0">
    <fb>152.5</fb>
    <v>1</v>
  </rv>
  <rv s="0">
    <fb>36774</fb>
    <v>0</v>
  </rv>
  <rv s="0">
    <fb>151.28129999999999</fb>
    <v>1</v>
  </rv>
  <rv s="0">
    <fb>36775</fb>
    <v>0</v>
  </rv>
  <rv s="0">
    <fb>149.5625</fb>
    <v>1</v>
  </rv>
  <rv s="0">
    <fb>36776</fb>
    <v>0</v>
  </rv>
  <rv s="0">
    <fb>36777</fb>
    <v>0</v>
  </rv>
  <rv s="0">
    <fb>149.8125</fb>
    <v>1</v>
  </rv>
  <rv s="0">
    <fb>36780</fb>
    <v>0</v>
  </rv>
  <rv s="0">
    <fb>149.59379999999999</fb>
    <v>1</v>
  </rv>
  <rv s="0">
    <fb>36781</fb>
    <v>0</v>
  </rv>
  <rv s="0">
    <fb>148.5</fb>
    <v>1</v>
  </rv>
  <rv s="0">
    <fb>36782</fb>
    <v>0</v>
  </rv>
  <rv s="0">
    <fb>148.89060000000001</fb>
    <v>1</v>
  </rv>
  <rv s="0">
    <fb>36783</fb>
    <v>0</v>
  </rv>
  <rv s="0">
    <fb>149.64060000000001</fb>
    <v>1</v>
  </rv>
  <rv s="0">
    <fb>36784</fb>
    <v>0</v>
  </rv>
  <rv s="0">
    <fb>36787</fb>
    <v>0</v>
  </rv>
  <rv s="0">
    <fb>144.65629999999999</fb>
    <v>1</v>
  </rv>
  <rv s="0">
    <fb>36788</fb>
    <v>0</v>
  </rv>
  <rv s="0">
    <fb>145.96879999999999</fb>
    <v>1</v>
  </rv>
  <rv s="0">
    <fb>36789</fb>
    <v>0</v>
  </rv>
  <rv s="0">
    <fb>144.89060000000001</fb>
    <v>1</v>
  </rv>
  <rv s="0">
    <fb>36790</fb>
    <v>0</v>
  </rv>
  <rv s="0">
    <fb>142.6875</fb>
    <v>1</v>
  </rv>
  <rv s="0">
    <fb>36791</fb>
    <v>0</v>
  </rv>
  <rv s="0">
    <fb>36794</fb>
    <v>0</v>
  </rv>
  <rv s="0">
    <fb>36795</fb>
    <v>0</v>
  </rv>
  <rv s="0">
    <fb>142.40629999999999</fb>
    <v>1</v>
  </rv>
  <rv s="0">
    <fb>36796</fb>
    <v>0</v>
  </rv>
  <rv s="0">
    <fb>143.15629999999999</fb>
    <v>1</v>
  </rv>
  <rv s="0">
    <fb>36797</fb>
    <v>0</v>
  </rv>
  <rv s="0">
    <fb>36798</fb>
    <v>0</v>
  </rv>
  <rv s="0">
    <fb>143.625</fb>
    <v>1</v>
  </rv>
  <rv s="0">
    <fb>36801</fb>
    <v>0</v>
  </rv>
  <rv s="0">
    <fb>143.84379999999999</fb>
    <v>1</v>
  </rv>
  <rv s="0">
    <fb>36802</fb>
    <v>0</v>
  </rv>
  <rv s="0">
    <fb>36803</fb>
    <v>0</v>
  </rv>
  <rv s="0">
    <fb>143.6875</fb>
    <v>1</v>
  </rv>
  <rv s="0">
    <fb>36804</fb>
    <v>0</v>
  </rv>
  <rv s="0">
    <fb>36805</fb>
    <v>0</v>
  </rv>
  <rv s="0">
    <fb>36808</fb>
    <v>0</v>
  </rv>
  <rv s="0">
    <fb>36809</fb>
    <v>0</v>
  </rv>
  <rv s="0">
    <fb>137.6875</fb>
    <v>1</v>
  </rv>
  <rv s="0">
    <fb>36810</fb>
    <v>0</v>
  </rv>
  <rv s="0">
    <fb>136.53129999999999</fb>
    <v>1</v>
  </rv>
  <rv s="0">
    <fb>36811</fb>
    <v>0</v>
  </rv>
  <rv s="0">
    <fb>133.125</fb>
    <v>1</v>
  </rv>
  <rv s="0">
    <fb>36812</fb>
    <v>0</v>
  </rv>
  <rv s="0">
    <fb>137.5625</fb>
    <v>1</v>
  </rv>
  <rv s="0">
    <fb>36815</fb>
    <v>0</v>
  </rv>
  <rv s="0">
    <fb>138.1875</fb>
    <v>1</v>
  </rv>
  <rv s="0">
    <fb>36816</fb>
    <v>0</v>
  </rv>
  <rv s="0">
    <fb>134.75</fb>
    <v>1</v>
  </rv>
  <rv s="0">
    <fb>36817</fb>
    <v>0</v>
  </rv>
  <rv s="0">
    <fb>134.25</fb>
    <v>1</v>
  </rv>
  <rv s="0">
    <fb>36818</fb>
    <v>0</v>
  </rv>
  <rv s="0">
    <fb>139.28129999999999</fb>
    <v>1</v>
  </rv>
  <rv s="0">
    <fb>36819</fb>
    <v>0</v>
  </rv>
  <rv s="0">
    <fb>139.90629999999999</fb>
    <v>1</v>
  </rv>
  <rv s="0">
    <fb>36822</fb>
    <v>0</v>
  </rv>
  <rv s="0">
    <fb>140.53129999999999</fb>
    <v>1</v>
  </rv>
  <rv s="0">
    <fb>36823</fb>
    <v>0</v>
  </rv>
  <rv s="0">
    <fb>139.59379999999999</fb>
    <v>1</v>
  </rv>
  <rv s="0">
    <fb>36824</fb>
    <v>0</v>
  </rv>
  <rv s="0">
    <fb>136.3125</fb>
    <v>1</v>
  </rv>
  <rv s="0">
    <fb>36825</fb>
    <v>0</v>
  </rv>
  <rv s="0">
    <fb>136.6875</fb>
    <v>1</v>
  </rv>
  <rv s="0">
    <fb>36826</fb>
    <v>0</v>
  </rv>
  <rv s="0">
    <fb>36829</fb>
    <v>0</v>
  </rv>
  <rv s="0">
    <fb>36830</fb>
    <v>0</v>
  </rv>
  <rv s="0">
    <fb>142.95310000000001</fb>
    <v>1</v>
  </rv>
  <rv s="0">
    <fb>36831</fb>
    <v>0</v>
  </rv>
  <rv s="0">
    <fb>142.46879999999999</fb>
    <v>1</v>
  </rv>
  <rv s="0">
    <fb>36832</fb>
    <v>0</v>
  </rv>
  <rv s="0">
    <fb>142.70310000000001</fb>
    <v>1</v>
  </rv>
  <rv s="0">
    <fb>36833</fb>
    <v>0</v>
  </rv>
  <rv s="0">
    <fb>142.78129999999999</fb>
    <v>1</v>
  </rv>
  <rv s="0">
    <fb>36836</fb>
    <v>0</v>
  </rv>
  <rv s="0">
    <fb>143.78129999999999</fb>
    <v>1</v>
  </rv>
  <rv s="0">
    <fb>36837</fb>
    <v>0</v>
  </rv>
  <rv s="0">
    <fb>143.75</fb>
    <v>1</v>
  </rv>
  <rv s="0">
    <fb>36838</fb>
    <v>0</v>
  </rv>
  <rv s="0">
    <fb>140.5625</fb>
    <v>1</v>
  </rv>
  <rv s="0">
    <fb>36839</fb>
    <v>0</v>
  </rv>
  <rv s="0">
    <fb>140.03129999999999</fb>
    <v>1</v>
  </rv>
  <rv s="0">
    <fb>36840</fb>
    <v>0</v>
  </rv>
  <rv s="0">
    <fb>36843</fb>
    <v>0</v>
  </rv>
  <rv s="0">
    <fb>135.5625</fb>
    <v>1</v>
  </rv>
  <rv s="0">
    <fb>36844</fb>
    <v>0</v>
  </rv>
  <rv s="0">
    <fb>139.125</fb>
    <v>1</v>
  </rv>
  <rv s="0">
    <fb>36845</fb>
    <v>0</v>
  </rv>
  <rv s="0">
    <fb>36846</fb>
    <v>0</v>
  </rv>
  <rv s="0">
    <fb>137.375</fb>
    <v>1</v>
  </rv>
  <rv s="0">
    <fb>36847</fb>
    <v>0</v>
  </rv>
  <rv s="0">
    <fb>136.64060000000001</fb>
    <v>1</v>
  </rv>
  <rv s="0">
    <fb>36850</fb>
    <v>0</v>
  </rv>
  <rv s="0">
    <fb>134.6875</fb>
    <v>1</v>
  </rv>
  <rv s="0">
    <fb>36851</fb>
    <v>0</v>
  </rv>
  <rv s="0">
    <fb>135.375</fb>
    <v>1</v>
  </rv>
  <rv s="0">
    <fb>36852</fb>
    <v>0</v>
  </rv>
  <rv s="0">
    <fb>132.14060000000001</fb>
    <v>1</v>
  </rv>
  <rv s="0">
    <fb>36854</fb>
    <v>0</v>
  </rv>
  <rv s="0">
    <fb>134.84379999999999</fb>
    <v>1</v>
  </rv>
  <rv s="0">
    <fb>36857</fb>
    <v>0</v>
  </rv>
  <rv s="0">
    <fb>136.03129999999999</fb>
    <v>1</v>
  </rv>
  <rv s="0">
    <fb>36858</fb>
    <v>0</v>
  </rv>
  <rv s="0">
    <fb>133.6875</fb>
    <v>1</v>
  </rv>
  <rv s="0">
    <fb>36859</fb>
    <v>0</v>
  </rv>
  <rv s="0">
    <fb>133.4375</fb>
    <v>1</v>
  </rv>
  <rv s="0">
    <fb>36860</fb>
    <v>0</v>
  </rv>
  <rv s="0">
    <fb>132.28129999999999</fb>
    <v>1</v>
  </rv>
  <rv s="0">
    <fb>36861</fb>
    <v>0</v>
  </rv>
  <rv s="0">
    <fb>132.21879999999999</fb>
    <v>1</v>
  </rv>
  <rv s="0">
    <fb>36864</fb>
    <v>0</v>
  </rv>
  <rv s="0">
    <fb>133.34379999999999</fb>
    <v>1</v>
  </rv>
  <rv s="0">
    <fb>36865</fb>
    <v>0</v>
  </rv>
  <rv s="0">
    <fb>137.71879999999999</fb>
    <v>1</v>
  </rv>
  <rv s="0">
    <fb>36866</fb>
    <v>0</v>
  </rv>
  <rv s="0">
    <fb>135.51560000000001</fb>
    <v>1</v>
  </rv>
  <rv s="0">
    <fb>36867</fb>
    <v>0</v>
  </rv>
  <rv s="0">
    <fb>133.65629999999999</fb>
    <v>1</v>
  </rv>
  <rv s="0">
    <fb>36868</fb>
    <v>0</v>
  </rv>
  <rv s="0">
    <fb>133.96879999999999</fb>
    <v>1</v>
  </rv>
  <rv s="0">
    <fb>36871</fb>
    <v>0</v>
  </rv>
  <rv s="0">
    <fb>138.625</fb>
    <v>1</v>
  </rv>
  <rv s="0">
    <fb>36872</fb>
    <v>0</v>
  </rv>
  <rv s="0">
    <fb>138.03129999999999</fb>
    <v>1</v>
  </rv>
  <rv s="0">
    <fb>36873</fb>
    <v>0</v>
  </rv>
  <rv s="0">
    <fb>136.14060000000001</fb>
    <v>1</v>
  </rv>
  <rv s="0">
    <fb>36874</fb>
    <v>0</v>
  </rv>
  <rv s="0">
    <fb>134.40629999999999</fb>
    <v>1</v>
  </rv>
  <rv s="0">
    <fb>36875</fb>
    <v>0</v>
  </rv>
  <rv s="0">
    <fb>130.96879999999999</fb>
    <v>1</v>
  </rv>
  <rv s="0">
    <fb>36878</fb>
    <v>0</v>
  </rv>
  <rv s="0">
    <fb>132.71879999999999</fb>
    <v>1</v>
  </rv>
  <rv s="0">
    <fb>36879</fb>
    <v>0</v>
  </rv>
  <rv s="0">
    <fb>130.01560000000001</fb>
    <v>1</v>
  </rv>
  <rv s="0">
    <fb>36880</fb>
    <v>0</v>
  </rv>
  <rv s="0">
    <fb>126.25</fb>
    <v>1</v>
  </rv>
  <rv s="0">
    <fb>36881</fb>
    <v>0</v>
  </rv>
  <rv s="0">
    <fb>127.125</fb>
    <v>1</v>
  </rv>
  <rv s="0">
    <fb>36882</fb>
    <v>0</v>
  </rv>
  <rv s="0">
    <fb>130.9375</fb>
    <v>1</v>
  </rv>
  <rv s="0">
    <fb>36886</fb>
    <v>0</v>
  </rv>
  <rv s="0">
    <fb>132.34379999999999</fb>
    <v>1</v>
  </rv>
  <rv s="0">
    <fb>36887</fb>
    <v>0</v>
  </rv>
  <rv s="0">
    <fb>133.3125</fb>
    <v>1</v>
  </rv>
  <rv s="0">
    <fb>36888</fb>
    <v>0</v>
  </rv>
  <rv s="0">
    <fb>133.71879999999999</fb>
    <v>1</v>
  </rv>
  <rv s="0">
    <fb>36889</fb>
    <v>0</v>
  </rv>
  <rv s="0">
    <fb>131.1875</fb>
    <v>1</v>
  </rv>
  <rv s="0">
    <fb>36893</fb>
    <v>0</v>
  </rv>
  <rv s="0">
    <fb>128.8125</fb>
    <v>1</v>
  </rv>
  <rv s="0">
    <fb>36894</fb>
    <v>0</v>
  </rv>
  <rv s="0">
    <fb>135</fb>
    <v>1</v>
  </rv>
  <rv s="0">
    <fb>36895</fb>
    <v>0</v>
  </rv>
  <rv s="0">
    <fb>133.54689999999999</fb>
    <v>1</v>
  </rv>
  <rv s="0">
    <fb>36896</fb>
    <v>0</v>
  </rv>
  <rv s="0">
    <fb>129.1875</fb>
    <v>1</v>
  </rv>
  <rv s="0">
    <fb>36899</fb>
    <v>0</v>
  </rv>
  <rv s="0">
    <fb>130.1875</fb>
    <v>1</v>
  </rv>
  <rv s="0">
    <fb>36900</fb>
    <v>0</v>
  </rv>
  <rv s="0">
    <fb>129.84379999999999</fb>
    <v>1</v>
  </rv>
  <rv s="0">
    <fb>36901</fb>
    <v>0</v>
  </rv>
  <rv s="0">
    <fb>132.125</fb>
    <v>1</v>
  </rv>
  <rv s="0">
    <fb>36902</fb>
    <v>0</v>
  </rv>
  <rv s="0">
    <fb>132.25</fb>
    <v>1</v>
  </rv>
  <rv s="0">
    <fb>36903</fb>
    <v>0</v>
  </rv>
  <rv s="0">
    <fb>132</fb>
    <v>1</v>
  </rv>
  <rv s="0">
    <fb>36907</fb>
    <v>0</v>
  </rv>
  <rv s="0">
    <fb>132.84379999999999</fb>
    <v>1</v>
  </rv>
  <rv s="0">
    <fb>36908</fb>
    <v>0</v>
  </rv>
  <rv s="0">
    <fb>133.45310000000001</fb>
    <v>1</v>
  </rv>
  <rv s="0">
    <fb>36909</fb>
    <v>0</v>
  </rv>
  <rv s="0">
    <fb>134.78129999999999</fb>
    <v>1</v>
  </rv>
  <rv s="0">
    <fb>36910</fb>
    <v>0</v>
  </rv>
  <rv s="0">
    <fb>134.01560000000001</fb>
    <v>1</v>
  </rv>
  <rv s="0">
    <fb>36913</fb>
    <v>0</v>
  </rv>
  <rv s="0">
    <fb>134.90629999999999</fb>
    <v>1</v>
  </rv>
  <rv s="0">
    <fb>36914</fb>
    <v>0</v>
  </rv>
  <rv s="0">
    <fb>135.96879999999999</fb>
    <v>1</v>
  </rv>
  <rv s="0">
    <fb>36915</fb>
    <v>0</v>
  </rv>
  <rv s="0">
    <fb>136.375</fb>
    <v>1</v>
  </rv>
  <rv s="0">
    <fb>36916</fb>
    <v>0</v>
  </rv>
  <rv s="0">
    <fb>36917</fb>
    <v>0</v>
  </rv>
  <rv s="0">
    <fb>36920</fb>
    <v>0</v>
  </rv>
  <rv s="0">
    <fb>136.6</fb>
    <v>1</v>
  </rv>
  <rv s="0">
    <fb>36921</fb>
    <v>0</v>
  </rv>
  <rv s="0">
    <fb>137.80000000000001</fb>
    <v>1</v>
  </rv>
  <rv s="0">
    <fb>36922</fb>
    <v>0</v>
  </rv>
  <rv s="0">
    <fb>137.02000000000001</fb>
    <v>1</v>
  </rv>
  <rv s="0">
    <fb>36923</fb>
    <v>0</v>
  </rv>
  <rv s="0">
    <fb>137.93</fb>
    <v>1</v>
  </rv>
  <rv s="0">
    <fb>36924</fb>
    <v>0</v>
  </rv>
  <rv s="0">
    <fb>134.80000000000001</fb>
    <v>1</v>
  </rv>
  <rv s="0">
    <fb>36927</fb>
    <v>0</v>
  </rv>
  <rv s="0">
    <fb>135.79</fb>
    <v>1</v>
  </rv>
  <rv s="0">
    <fb>36928</fb>
    <v>0</v>
  </rv>
  <rv s="0">
    <fb>135.38999999999999</fb>
    <v>1</v>
  </rv>
  <rv s="0">
    <fb>36929</fb>
    <v>0</v>
  </rv>
  <rv s="0">
    <fb>134.69</fb>
    <v>1</v>
  </rv>
  <rv s="0">
    <fb>36930</fb>
    <v>0</v>
  </rv>
  <rv s="0">
    <fb>133.12</fb>
    <v>1</v>
  </rv>
  <rv s="0">
    <fb>36931</fb>
    <v>0</v>
  </rv>
  <rv s="0">
    <fb>131.84</fb>
    <v>1</v>
  </rv>
  <rv s="0">
    <fb>36934</fb>
    <v>0</v>
  </rv>
  <rv s="0">
    <fb>133.35</fb>
    <v>1</v>
  </rv>
  <rv s="0">
    <fb>36935</fb>
    <v>0</v>
  </rv>
  <rv s="0">
    <fb>132.26</fb>
    <v>1</v>
  </rv>
  <rv s="0">
    <fb>36936</fb>
    <v>0</v>
  </rv>
  <rv s="0">
    <fb>132.06</fb>
    <v>1</v>
  </rv>
  <rv s="0">
    <fb>36937</fb>
    <v>0</v>
  </rv>
  <rv s="0">
    <fb>133.34</fb>
    <v>1</v>
  </rv>
  <rv s="0">
    <fb>36938</fb>
    <v>0</v>
  </rv>
  <rv s="0">
    <fb>130.4</fb>
    <v>1</v>
  </rv>
  <rv s="0">
    <fb>36942</fb>
    <v>0</v>
  </rv>
  <rv s="0">
    <fb>128.38999999999999</fb>
    <v>1</v>
  </rv>
  <rv s="0">
    <fb>36943</fb>
    <v>0</v>
  </rv>
  <rv s="0">
    <fb>125.62</fb>
    <v>1</v>
  </rv>
  <rv s="0">
    <fb>36944</fb>
    <v>0</v>
  </rv>
  <rv s="0">
    <fb>125.81</fb>
    <v>1</v>
  </rv>
  <rv s="0">
    <fb>36945</fb>
    <v>0</v>
  </rv>
  <rv s="0">
    <fb>124.96</fb>
    <v>1</v>
  </rv>
  <rv s="0">
    <fb>36948</fb>
    <v>0</v>
  </rv>
  <rv s="0">
    <fb>127.62</fb>
    <v>1</v>
  </rv>
  <rv s="0">
    <fb>36949</fb>
    <v>0</v>
  </rv>
  <rv s="0">
    <fb>126.44</fb>
    <v>1</v>
  </rv>
  <rv s="0">
    <fb>36950</fb>
    <v>0</v>
  </rv>
  <rv s="0">
    <fb>123.95</fb>
    <v>1</v>
  </rv>
  <rv s="0">
    <fb>36951</fb>
    <v>0</v>
  </rv>
  <rv s="0">
    <fb>124.6</fb>
    <v>1</v>
  </rv>
  <rv s="0">
    <fb>36952</fb>
    <v>0</v>
  </rv>
  <rv s="0">
    <fb>123.61</fb>
    <v>1</v>
  </rv>
  <rv s="0">
    <fb>36955</fb>
    <v>0</v>
  </rv>
  <rv s="0">
    <fb>124.74</fb>
    <v>1</v>
  </rv>
  <rv s="0">
    <fb>36956</fb>
    <v>0</v>
  </rv>
  <rv s="0">
    <fb>126.08</fb>
    <v>1</v>
  </rv>
  <rv s="0">
    <fb>36957</fb>
    <v>0</v>
  </rv>
  <rv s="0">
    <fb>126.98</fb>
    <v>1</v>
  </rv>
  <rv s="0">
    <fb>36958</fb>
    <v>0</v>
  </rv>
  <rv s="0">
    <fb>127.12</fb>
    <v>1</v>
  </rv>
  <rv s="0">
    <fb>36959</fb>
    <v>0</v>
  </rv>
  <rv s="0">
    <fb>123.36</fb>
    <v>1</v>
  </rv>
  <rv s="0">
    <fb>36962</fb>
    <v>0</v>
  </rv>
  <rv s="0">
    <fb>118.08</fb>
    <v>1</v>
  </rv>
  <rv s="0">
    <fb>36963</fb>
    <v>0</v>
  </rv>
  <rv s="0">
    <fb>120.02</fb>
    <v>1</v>
  </rv>
  <rv s="0">
    <fb>36964</fb>
    <v>0</v>
  </rv>
  <rv s="0">
    <fb>117.65</fb>
    <v>1</v>
  </rv>
  <rv s="0">
    <fb>36965</fb>
    <v>0</v>
  </rv>
  <rv s="0">
    <fb>117.68</fb>
    <v>1</v>
  </rv>
  <rv s="0">
    <fb>36966</fb>
    <v>0</v>
  </rv>
  <rv s="0">
    <fb>115.01</fb>
    <v>1</v>
  </rv>
  <rv s="0">
    <fb>36969</fb>
    <v>0</v>
  </rv>
  <rv s="0">
    <fb>117.35</fb>
    <v>1</v>
  </rv>
  <rv s="0">
    <fb>36970</fb>
    <v>0</v>
  </rv>
  <rv s="0">
    <fb>114.2</fb>
    <v>1</v>
  </rv>
  <rv s="0">
    <fb>36971</fb>
    <v>0</v>
  </rv>
  <rv s="0">
    <fb>112.26</fb>
    <v>1</v>
  </rv>
  <rv s="0">
    <fb>36972</fb>
    <v>0</v>
  </rv>
  <rv s="0">
    <fb>111.12</fb>
    <v>1</v>
  </rv>
  <rv s="0">
    <fb>36973</fb>
    <v>0</v>
  </rv>
  <rv s="0">
    <fb>114.48</fb>
    <v>1</v>
  </rv>
  <rv s="0">
    <fb>36976</fb>
    <v>0</v>
  </rv>
  <rv s="0">
    <fb>115.94</fb>
    <v>1</v>
  </rv>
  <rv s="0">
    <fb>36977</fb>
    <v>0</v>
  </rv>
  <rv s="0">
    <fb>118.31</fb>
    <v>1</v>
  </rv>
  <rv s="0">
    <fb>36978</fb>
    <v>0</v>
  </rv>
  <rv s="0">
    <fb>115.04</fb>
    <v>1</v>
  </rv>
  <rv s="0">
    <fb>36979</fb>
    <v>0</v>
  </rv>
  <rv s="0">
    <fb>115.48</fb>
    <v>1</v>
  </rv>
  <rv s="0">
    <fb>36980</fb>
    <v>0</v>
  </rv>
  <rv s="0">
    <fb>116.69</fb>
    <v>1</v>
  </rv>
  <rv s="0">
    <fb>36983</fb>
    <v>0</v>
  </rv>
  <rv s="0">
    <fb>36984</fb>
    <v>0</v>
  </rv>
  <rv s="0">
    <fb>110.39</fb>
    <v>1</v>
  </rv>
  <rv s="0">
    <fb>36985</fb>
    <v>0</v>
  </rv>
  <rv s="0">
    <fb>110.85</fb>
    <v>1</v>
  </rv>
  <rv s="0">
    <fb>36986</fb>
    <v>0</v>
  </rv>
  <rv s="0">
    <fb>115.05</fb>
    <v>1</v>
  </rv>
  <rv s="0">
    <fb>36987</fb>
    <v>0</v>
  </rv>
  <rv s="0">
    <fb>113.3</fb>
    <v>1</v>
  </rv>
  <rv s="0">
    <fb>36990</fb>
    <v>0</v>
  </rv>
  <rv s="0">
    <fb>114.56</fb>
    <v>1</v>
  </rv>
  <rv s="0">
    <fb>36991</fb>
    <v>0</v>
  </rv>
  <rv s="0">
    <fb>116.65</fb>
    <v>1</v>
  </rv>
  <rv s="0">
    <fb>36992</fb>
    <v>0</v>
  </rv>
  <rv s="0">
    <fb>116.73</fb>
    <v>1</v>
  </rv>
  <rv s="0">
    <fb>36993</fb>
    <v>0</v>
  </rv>
  <rv s="0">
    <fb>118.85</fb>
    <v>1</v>
  </rv>
  <rv s="0">
    <fb>36997</fb>
    <v>0</v>
  </rv>
  <rv s="0">
    <fb>117.6</fb>
    <v>1</v>
  </rv>
  <rv s="0">
    <fb>36998</fb>
    <v>0</v>
  </rv>
  <rv s="0">
    <fb>119.26</fb>
    <v>1</v>
  </rv>
  <rv s="0">
    <fb>36999</fb>
    <v>0</v>
  </rv>
  <rv s="0">
    <fb>124</fb>
    <v>1</v>
  </rv>
  <rv s="0">
    <fb>37000</fb>
    <v>0</v>
  </rv>
  <rv s="0">
    <fb>125.65</fb>
    <v>1</v>
  </rv>
  <rv s="0">
    <fb>37001</fb>
    <v>0</v>
  </rv>
  <rv s="0">
    <fb>124.5</fb>
    <v>1</v>
  </rv>
  <rv s="0">
    <fb>37004</fb>
    <v>0</v>
  </rv>
  <rv s="0">
    <fb>122.24</fb>
    <v>1</v>
  </rv>
  <rv s="0">
    <fb>37005</fb>
    <v>0</v>
  </rv>
  <rv s="0">
    <fb>121.58</fb>
    <v>1</v>
  </rv>
  <rv s="0">
    <fb>37006</fb>
    <v>0</v>
  </rv>
  <rv s="0">
    <fb>123.17</fb>
    <v>1</v>
  </rv>
  <rv s="0">
    <fb>37007</fb>
    <v>0</v>
  </rv>
  <rv s="0">
    <fb>123.72</fb>
    <v>1</v>
  </rv>
  <rv s="0">
    <fb>37008</fb>
    <v>0</v>
  </rv>
  <rv s="0">
    <fb>125.78</fb>
    <v>1</v>
  </rv>
  <rv s="0">
    <fb>37011</fb>
    <v>0</v>
  </rv>
  <rv s="0">
    <fb>124.91</fb>
    <v>1</v>
  </rv>
  <rv s="0">
    <fb>37012</fb>
    <v>0</v>
  </rv>
  <rv s="0">
    <fb>127.05</fb>
    <v>1</v>
  </rv>
  <rv s="0">
    <fb>37013</fb>
    <v>0</v>
  </rv>
  <rv s="0">
    <fb>126.82</fb>
    <v>1</v>
  </rv>
  <rv s="0">
    <fb>37014</fb>
    <v>0</v>
  </rv>
  <rv s="0">
    <fb>125.21</fb>
    <v>1</v>
  </rv>
  <rv s="0">
    <fb>37015</fb>
    <v>0</v>
  </rv>
  <rv s="0">
    <fb>127.34</fb>
    <v>1</v>
  </rv>
  <rv s="0">
    <fb>37018</fb>
    <v>0</v>
  </rv>
  <rv s="0">
    <fb>126.24</fb>
    <v>1</v>
  </rv>
  <rv s="0">
    <fb>37019</fb>
    <v>0</v>
  </rv>
  <rv s="0">
    <fb>126.18</fb>
    <v>1</v>
  </rv>
  <rv s="0">
    <fb>37020</fb>
    <v>0</v>
  </rv>
  <rv s="0">
    <fb>37021</fb>
    <v>0</v>
  </rv>
  <rv s="0">
    <fb>126.02</fb>
    <v>1</v>
  </rv>
  <rv s="0">
    <fb>37022</fb>
    <v>0</v>
  </rv>
  <rv s="0">
    <fb>125.15</fb>
    <v>1</v>
  </rv>
  <rv s="0">
    <fb>37025</fb>
    <v>0</v>
  </rv>
  <rv s="0">
    <fb>125.4</fb>
    <v>1</v>
  </rv>
  <rv s="0">
    <fb>37026</fb>
    <v>0</v>
  </rv>
  <rv s="0">
    <fb>125.98</fb>
    <v>1</v>
  </rv>
  <rv s="0">
    <fb>37027</fb>
    <v>0</v>
  </rv>
  <rv s="0">
    <fb>128.94999999999999</fb>
    <v>1</v>
  </rv>
  <rv s="0">
    <fb>37028</fb>
    <v>0</v>
  </rv>
  <rv s="0">
    <fb>129.15</fb>
    <v>1</v>
  </rv>
  <rv s="0">
    <fb>37029</fb>
    <v>0</v>
  </rv>
  <rv s="0">
    <fb>129.74</fb>
    <v>1</v>
  </rv>
  <rv s="0">
    <fb>37032</fb>
    <v>0</v>
  </rv>
  <rv s="0">
    <fb>131.65</fb>
    <v>1</v>
  </rv>
  <rv s="0">
    <fb>37033</fb>
    <v>0</v>
  </rv>
  <rv s="0">
    <fb>131.47999999999999</fb>
    <v>1</v>
  </rv>
  <rv s="0">
    <fb>37034</fb>
    <v>0</v>
  </rv>
  <rv s="0">
    <fb>129.25</fb>
    <v>1</v>
  </rv>
  <rv s="0">
    <fb>37035</fb>
    <v>0</v>
  </rv>
  <rv s="0">
    <fb>129.63</fb>
    <v>1</v>
  </rv>
  <rv s="0">
    <fb>37036</fb>
    <v>0</v>
  </rv>
  <rv s="0">
    <fb>128.1</fb>
    <v>1</v>
  </rv>
  <rv s="0">
    <fb>37040</fb>
    <v>0</v>
  </rv>
  <rv s="0">
    <fb>127.08</fb>
    <v>1</v>
  </rv>
  <rv s="0">
    <fb>37041</fb>
    <v>0</v>
  </rv>
  <rv s="0">
    <fb>125.3</fb>
    <v>1</v>
  </rv>
  <rv s="0">
    <fb>37042</fb>
    <v>0</v>
  </rv>
  <rv s="0">
    <fb>125.95</fb>
    <v>1</v>
  </rv>
  <rv s="0">
    <fb>37043</fb>
    <v>0</v>
  </rv>
  <rv s="0">
    <fb>126.73</fb>
    <v>1</v>
  </rv>
  <rv s="0">
    <fb>37046</fb>
    <v>0</v>
  </rv>
  <rv s="0">
    <fb>37047</fb>
    <v>0</v>
  </rv>
  <rv s="0">
    <fb>128.80000000000001</fb>
    <v>1</v>
  </rv>
  <rv s="0">
    <fb>37048</fb>
    <v>0</v>
  </rv>
  <rv s="0">
    <fb>127.73</fb>
    <v>1</v>
  </rv>
  <rv s="0">
    <fb>37049</fb>
    <v>0</v>
  </rv>
  <rv s="0">
    <fb>128.19</fb>
    <v>1</v>
  </rv>
  <rv s="0">
    <fb>37050</fb>
    <v>0</v>
  </rv>
  <rv s="0">
    <fb>127</fb>
    <v>1</v>
  </rv>
  <rv s="0">
    <fb>37053</fb>
    <v>0</v>
  </rv>
  <rv s="0">
    <fb>126.1</fb>
    <v>1</v>
  </rv>
  <rv s="0">
    <fb>37054</fb>
    <v>0</v>
  </rv>
  <rv s="0">
    <fb>125.88</fb>
    <v>1</v>
  </rv>
  <rv s="0">
    <fb>37055</fb>
    <v>0</v>
  </rv>
  <rv s="0">
    <fb>124.8</fb>
    <v>1</v>
  </rv>
  <rv s="0">
    <fb>37056</fb>
    <v>0</v>
  </rv>
  <rv s="0">
    <fb>122</fb>
    <v>1</v>
  </rv>
  <rv s="0">
    <fb>37057</fb>
    <v>0</v>
  </rv>
  <rv s="0">
    <fb>121.85</fb>
    <v>1</v>
  </rv>
  <rv s="0">
    <fb>37060</fb>
    <v>0</v>
  </rv>
  <rv s="0">
    <fb>121.26</fb>
    <v>1</v>
  </rv>
  <rv s="0">
    <fb>37061</fb>
    <v>0</v>
  </rv>
  <rv s="0">
    <fb>121.79</fb>
    <v>1</v>
  </rv>
  <rv s="0">
    <fb>37062</fb>
    <v>0</v>
  </rv>
  <rv s="0">
    <fb>122.43</fb>
    <v>1</v>
  </rv>
  <rv s="0">
    <fb>37063</fb>
    <v>0</v>
  </rv>
  <rv s="0">
    <fb>123.82</fb>
    <v>1</v>
  </rv>
  <rv s="0">
    <fb>37064</fb>
    <v>0</v>
  </rv>
  <rv s="0">
    <fb>122.85</fb>
    <v>1</v>
  </rv>
  <rv s="0">
    <fb>37067</fb>
    <v>0</v>
  </rv>
  <rv s="0">
    <fb>121.72</fb>
    <v>1</v>
  </rv>
  <rv s="0">
    <fb>37068</fb>
    <v>0</v>
  </rv>
  <rv s="0">
    <fb>121.55</fb>
    <v>1</v>
  </rv>
  <rv s="0">
    <fb>37069</fb>
    <v>0</v>
  </rv>
  <rv s="0">
    <fb>121.48</fb>
    <v>1</v>
  </rv>
  <rv s="0">
    <fb>37070</fb>
    <v>0</v>
  </rv>
  <rv s="0">
    <fb>122.15</fb>
    <v>1</v>
  </rv>
  <rv s="0">
    <fb>37071</fb>
    <v>0</v>
  </rv>
  <rv s="0">
    <fb>122.6</fb>
    <v>1</v>
  </rv>
  <rv s="0">
    <fb>37074</fb>
    <v>0</v>
  </rv>
  <rv s="0">
    <fb>124.13</fb>
    <v>1</v>
  </rv>
  <rv s="0">
    <fb>37075</fb>
    <v>0</v>
  </rv>
  <rv s="0">
    <fb>124.1</fb>
    <v>1</v>
  </rv>
  <rv s="0">
    <fb>37077</fb>
    <v>0</v>
  </rv>
  <rv s="0">
    <fb>121.68</fb>
    <v>1</v>
  </rv>
  <rv s="0">
    <fb>37078</fb>
    <v>0</v>
  </rv>
  <rv s="0">
    <fb>119.05</fb>
    <v>1</v>
  </rv>
  <rv s="0">
    <fb>37081</fb>
    <v>0</v>
  </rv>
  <rv s="0">
    <fb>119.7</fb>
    <v>1</v>
  </rv>
  <rv s="0">
    <fb>37082</fb>
    <v>0</v>
  </rv>
  <rv s="0">
    <fb>118.26</fb>
    <v>1</v>
  </rv>
  <rv s="0">
    <fb>37083</fb>
    <v>0</v>
  </rv>
  <rv s="0">
    <fb>118.38</fb>
    <v>1</v>
  </rv>
  <rv s="0">
    <fb>37084</fb>
    <v>0</v>
  </rv>
  <rv s="0">
    <fb>121.19</fb>
    <v>1</v>
  </rv>
  <rv s="0">
    <fb>37085</fb>
    <v>0</v>
  </rv>
  <rv s="0">
    <fb>37088</fb>
    <v>0</v>
  </rv>
  <rv s="0">
    <fb>120.71</fb>
    <v>1</v>
  </rv>
  <rv s="0">
    <fb>37089</fb>
    <v>0</v>
  </rv>
  <rv s="0">
    <fb>121.84</fb>
    <v>1</v>
  </rv>
  <rv s="0">
    <fb>37090</fb>
    <v>0</v>
  </rv>
  <rv s="0">
    <fb>121.01</fb>
    <v>1</v>
  </rv>
  <rv s="0">
    <fb>37091</fb>
    <v>0</v>
  </rv>
  <rv s="0">
    <fb>122.07</fb>
    <v>1</v>
  </rv>
  <rv s="0">
    <fb>37092</fb>
    <v>0</v>
  </rv>
  <rv s="0">
    <fb>121.34</fb>
    <v>1</v>
  </rv>
  <rv s="0">
    <fb>37095</fb>
    <v>0</v>
  </rv>
  <rv s="0">
    <fb>118.95</fb>
    <v>1</v>
  </rv>
  <rv s="0">
    <fb>37096</fb>
    <v>0</v>
  </rv>
  <rv s="0">
    <fb>117.8</fb>
    <v>1</v>
  </rv>
  <rv s="0">
    <fb>37097</fb>
    <v>0</v>
  </rv>
  <rv s="0">
    <fb>119.1</fb>
    <v>1</v>
  </rv>
  <rv s="0">
    <fb>37098</fb>
    <v>0</v>
  </rv>
  <rv s="0">
    <fb>120.35</fb>
    <v>1</v>
  </rv>
  <rv s="0">
    <fb>37099</fb>
    <v>0</v>
  </rv>
  <rv s="0">
    <fb>120.81</fb>
    <v>1</v>
  </rv>
  <rv s="0">
    <fb>37102</fb>
    <v>0</v>
  </rv>
  <rv s="0">
    <fb>120.85</fb>
    <v>1</v>
  </rv>
  <rv s="0">
    <fb>37103</fb>
    <v>0</v>
  </rv>
  <rv s="0">
    <fb>121.35</fb>
    <v>1</v>
  </rv>
  <rv s="0">
    <fb>37104</fb>
    <v>0</v>
  </rv>
  <rv s="0">
    <fb>122.11</fb>
    <v>1</v>
  </rv>
  <rv s="0">
    <fb>37105</fb>
    <v>0</v>
  </rv>
  <rv s="0">
    <fb>122.61</fb>
    <v>1</v>
  </rv>
  <rv s="0">
    <fb>37106</fb>
    <v>0</v>
  </rv>
  <rv s="0">
    <fb>121.94</fb>
    <v>1</v>
  </rv>
  <rv s="0">
    <fb>37109</fb>
    <v>0</v>
  </rv>
  <rv s="0">
    <fb>120.3</fb>
    <v>1</v>
  </rv>
  <rv s="0">
    <fb>37110</fb>
    <v>0</v>
  </rv>
  <rv s="0">
    <fb>120.77</fb>
    <v>1</v>
  </rv>
  <rv s="0">
    <fb>37111</fb>
    <v>0</v>
  </rv>
  <rv s="0">
    <fb>118.53</fb>
    <v>1</v>
  </rv>
  <rv s="0">
    <fb>37112</fb>
    <v>0</v>
  </rv>
  <rv s="0">
    <fb>118.88</fb>
    <v>1</v>
  </rv>
  <rv s="0">
    <fb>37113</fb>
    <v>0</v>
  </rv>
  <rv s="0">
    <fb>119.29</fb>
    <v>1</v>
  </rv>
  <rv s="0">
    <fb>37116</fb>
    <v>0</v>
  </rv>
  <rv s="0">
    <fb>119.32</fb>
    <v>1</v>
  </rv>
  <rv s="0">
    <fb>37117</fb>
    <v>0</v>
  </rv>
  <rv s="0">
    <fb>119.27</fb>
    <v>1</v>
  </rv>
  <rv s="0">
    <fb>37118</fb>
    <v>0</v>
  </rv>
  <rv s="0">
    <fb>118.24</fb>
    <v>1</v>
  </rv>
  <rv s="0">
    <fb>37119</fb>
    <v>0</v>
  </rv>
  <rv s="0">
    <fb>118.65</fb>
    <v>1</v>
  </rv>
  <rv s="0">
    <fb>37120</fb>
    <v>0</v>
  </rv>
  <rv s="0">
    <fb>116.75</fb>
    <v>1</v>
  </rv>
  <rv s="0">
    <fb>37123</fb>
    <v>0</v>
  </rv>
  <rv s="0">
    <fb>117.83</fb>
    <v>1</v>
  </rv>
  <rv s="0">
    <fb>37124</fb>
    <v>0</v>
  </rv>
  <rv s="0">
    <fb>115.82</fb>
    <v>1</v>
  </rv>
  <rv s="0">
    <fb>37125</fb>
    <v>0</v>
  </rv>
  <rv s="0">
    <fb>117.02</fb>
    <v>1</v>
  </rv>
  <rv s="0">
    <fb>37126</fb>
    <v>0</v>
  </rv>
  <rv s="0">
    <fb>116.6</fb>
    <v>1</v>
  </rv>
  <rv s="0">
    <fb>37127</fb>
    <v>0</v>
  </rv>
  <rv s="0">
    <fb>119.02</fb>
    <v>1</v>
  </rv>
  <rv s="0">
    <fb>37130</fb>
    <v>0</v>
  </rv>
  <rv s="0">
    <fb>37131</fb>
    <v>0</v>
  </rv>
  <rv s="0">
    <fb>116.58</fb>
    <v>1</v>
  </rv>
  <rv s="0">
    <fb>37132</fb>
    <v>0</v>
  </rv>
  <rv s="0">
    <fb>115.54</fb>
    <v>1</v>
  </rv>
  <rv s="0">
    <fb>37133</fb>
    <v>0</v>
  </rv>
  <rv s="0">
    <fb>113.32</fb>
    <v>1</v>
  </rv>
  <rv s="0">
    <fb>37134</fb>
    <v>0</v>
  </rv>
  <rv s="0">
    <fb>114.15</fb>
    <v>1</v>
  </rv>
  <rv s="0">
    <fb>37138</fb>
    <v>0</v>
  </rv>
  <rv s="0">
    <fb>113.42</fb>
    <v>1</v>
  </rv>
  <rv s="0">
    <fb>37139</fb>
    <v>0</v>
  </rv>
  <rv s="0">
    <fb>113.7</fb>
    <v>1</v>
  </rv>
  <rv s="0">
    <fb>37140</fb>
    <v>0</v>
  </rv>
  <rv s="0">
    <fb>110.77</fb>
    <v>1</v>
  </rv>
  <rv s="0">
    <fb>37141</fb>
    <v>0</v>
  </rv>
  <rv s="0">
    <fb>108.72</fb>
    <v>1</v>
  </rv>
  <rv s="0">
    <fb>37144</fb>
    <v>0</v>
  </rv>
  <rv s="0">
    <fb>110.05</fb>
    <v>1</v>
  </rv>
  <rv s="0">
    <fb>37151</fb>
    <v>0</v>
  </rv>
  <rv s="0">
    <fb>104.3</fb>
    <v>1</v>
  </rv>
  <rv s="0">
    <fb>37152</fb>
    <v>0</v>
  </rv>
  <rv s="0">
    <fb>104.05</fb>
    <v>1</v>
  </rv>
  <rv s="0">
    <fb>37153</fb>
    <v>0</v>
  </rv>
  <rv s="0">
    <fb>101.95</fb>
    <v>1</v>
  </rv>
  <rv s="0">
    <fb>37154</fb>
    <v>0</v>
  </rv>
  <rv s="0">
    <fb>98.71</fb>
    <v>1</v>
  </rv>
  <rv s="0">
    <fb>37155</fb>
    <v>0</v>
  </rv>
  <rv s="0">
    <fb>97.28</fb>
    <v>1</v>
  </rv>
  <rv s="0">
    <fb>37158</fb>
    <v>0</v>
  </rv>
  <rv s="0">
    <fb>100.7</fb>
    <v>1</v>
  </rv>
  <rv s="0">
    <fb>37159</fb>
    <v>0</v>
  </rv>
  <rv s="0">
    <fb>101.75</fb>
    <v>1</v>
  </rv>
  <rv s="0">
    <fb>37160</fb>
    <v>0</v>
  </rv>
  <rv s="0">
    <fb>101.39</fb>
    <v>1</v>
  </rv>
  <rv s="0">
    <fb>37161</fb>
    <v>0</v>
  </rv>
  <rv s="0">
    <fb>102.27</fb>
    <v>1</v>
  </rv>
  <rv s="0">
    <fb>37162</fb>
    <v>0</v>
  </rv>
  <rv s="0">
    <fb>104.44</fb>
    <v>1</v>
  </rv>
  <rv s="0">
    <fb>37165</fb>
    <v>0</v>
  </rv>
  <rv s="0">
    <fb>104.27</fb>
    <v>1</v>
  </rv>
  <rv s="0">
    <fb>37166</fb>
    <v>0</v>
  </rv>
  <rv s="0">
    <fb>105.58</fb>
    <v>1</v>
  </rv>
  <rv s="0">
    <fb>37167</fb>
    <v>0</v>
  </rv>
  <rv s="0">
    <fb>107.35</fb>
    <v>1</v>
  </rv>
  <rv s="0">
    <fb>37168</fb>
    <v>0</v>
  </rv>
  <rv s="0">
    <fb>107.44</fb>
    <v>1</v>
  </rv>
  <rv s="0">
    <fb>37169</fb>
    <v>0</v>
  </rv>
  <rv s="0">
    <fb>107.23</fb>
    <v>1</v>
  </rv>
  <rv s="0">
    <fb>37172</fb>
    <v>0</v>
  </rv>
  <rv s="0">
    <fb>106.53</fb>
    <v>1</v>
  </rv>
  <rv s="0">
    <fb>37173</fb>
    <v>0</v>
  </rv>
  <rv s="0">
    <fb>105.96</fb>
    <v>1</v>
  </rv>
  <rv s="0">
    <fb>37174</fb>
    <v>0</v>
  </rv>
  <rv s="0">
    <fb>108.32</fb>
    <v>1</v>
  </rv>
  <rv s="0">
    <fb>37175</fb>
    <v>0</v>
  </rv>
  <rv s="0">
    <fb>110</fb>
    <v>1</v>
  </rv>
  <rv s="0">
    <fb>37176</fb>
    <v>0</v>
  </rv>
  <rv s="0">
    <fb>109.5</fb>
    <v>1</v>
  </rv>
  <rv s="0">
    <fb>37179</fb>
    <v>0</v>
  </rv>
  <rv s="0">
    <fb>109.3</fb>
    <v>1</v>
  </rv>
  <rv s="0">
    <fb>37180</fb>
    <v>0</v>
  </rv>
  <rv s="0">
    <fb>109.99</fb>
    <v>1</v>
  </rv>
  <rv s="0">
    <fb>37181</fb>
    <v>0</v>
  </rv>
  <rv s="0">
    <fb>107.65</fb>
    <v>1</v>
  </rv>
  <rv s="0">
    <fb>37182</fb>
    <v>0</v>
  </rv>
  <rv s="0">
    <fb>107.42</fb>
    <v>1</v>
  </rv>
  <rv s="0">
    <fb>37183</fb>
    <v>0</v>
  </rv>
  <rv s="0">
    <fb>37186</fb>
    <v>0</v>
  </rv>
  <rv s="0">
    <fb>109.47</fb>
    <v>1</v>
  </rv>
  <rv s="0">
    <fb>37187</fb>
    <v>0</v>
  </rv>
  <rv s="0">
    <fb>108.91</fb>
    <v>1</v>
  </rv>
  <rv s="0">
    <fb>37188</fb>
    <v>0</v>
  </rv>
  <rv s="0">
    <fb>108.62</fb>
    <v>1</v>
  </rv>
  <rv s="0">
    <fb>37189</fb>
    <v>0</v>
  </rv>
  <rv s="0">
    <fb>110.57</fb>
    <v>1</v>
  </rv>
  <rv s="0">
    <fb>37190</fb>
    <v>0</v>
  </rv>
  <rv s="0">
    <fb>110.32</fb>
    <v>1</v>
  </rv>
  <rv s="0">
    <fb>37193</fb>
    <v>0</v>
  </rv>
  <rv s="0">
    <fb>107.45</fb>
    <v>1</v>
  </rv>
  <rv s="0">
    <fb>37194</fb>
    <v>0</v>
  </rv>
  <rv s="0">
    <fb>106.16</fb>
    <v>1</v>
  </rv>
  <rv s="0">
    <fb>37195</fb>
    <v>0</v>
  </rv>
  <rv s="0">
    <fb>105.8</fb>
    <v>1</v>
  </rv>
  <rv s="0">
    <fb>37196</fb>
    <v>0</v>
  </rv>
  <rv s="0">
    <fb>108.51</fb>
    <v>1</v>
  </rv>
  <rv s="0">
    <fb>37197</fb>
    <v>0</v>
  </rv>
  <rv s="0">
    <fb>109.25</fb>
    <v>1</v>
  </rv>
  <rv s="0">
    <fb>37200</fb>
    <v>0</v>
  </rv>
  <rv s="0">
    <fb>110.68</fb>
    <v>1</v>
  </rv>
  <rv s="0">
    <fb>37201</fb>
    <v>0</v>
  </rv>
  <rv s="0">
    <fb>112.4</fb>
    <v>1</v>
  </rv>
  <rv s="0">
    <fb>37202</fb>
    <v>0</v>
  </rv>
  <rv s="0">
    <fb>112.25</fb>
    <v>1</v>
  </rv>
  <rv s="0">
    <fb>37203</fb>
    <v>0</v>
  </rv>
  <rv s="0">
    <fb>112.6</fb>
    <v>1</v>
  </rv>
  <rv s="0">
    <fb>37204</fb>
    <v>0</v>
  </rv>
  <rv s="0">
    <fb>112.72</fb>
    <v>1</v>
  </rv>
  <rv s="0">
    <fb>37207</fb>
    <v>0</v>
  </rv>
  <rv s="0">
    <fb>112.03</fb>
    <v>1</v>
  </rv>
  <rv s="0">
    <fb>37208</fb>
    <v>0</v>
  </rv>
  <rv s="0">
    <fb>114.55</fb>
    <v>1</v>
  </rv>
  <rv s="0">
    <fb>37209</fb>
    <v>0</v>
  </rv>
  <rv s="0">
    <fb>114.66</fb>
    <v>1</v>
  </rv>
  <rv s="0">
    <fb>37210</fb>
    <v>0</v>
  </rv>
  <rv s="0">
    <fb>114.87</fb>
    <v>1</v>
  </rv>
  <rv s="0">
    <fb>37211</fb>
    <v>0</v>
  </rv>
  <rv s="0">
    <fb>114.36</fb>
    <v>1</v>
  </rv>
  <rv s="0">
    <fb>37214</fb>
    <v>0</v>
  </rv>
  <rv s="0">
    <fb>115.77</fb>
    <v>1</v>
  </rv>
  <rv s="0">
    <fb>37215</fb>
    <v>0</v>
  </rv>
  <rv s="0">
    <fb>114.8</fb>
    <v>1</v>
  </rv>
  <rv s="0">
    <fb>37216</fb>
    <v>0</v>
  </rv>
  <rv s="0">
    <fb>114.04</fb>
    <v>1</v>
  </rv>
  <rv s="0">
    <fb>37218</fb>
    <v>0</v>
  </rv>
  <rv s="0">
    <fb>115.68</fb>
    <v>1</v>
  </rv>
  <rv s="0">
    <fb>37221</fb>
    <v>0</v>
  </rv>
  <rv s="0">
    <fb>115.93</fb>
    <v>1</v>
  </rv>
  <rv s="0">
    <fb>37222</fb>
    <v>0</v>
  </rv>
  <rv s="0">
    <fb>115.43</fb>
    <v>1</v>
  </rv>
  <rv s="0">
    <fb>37223</fb>
    <v>0</v>
  </rv>
  <rv s="0">
    <fb>113.34</fb>
    <v>1</v>
  </rv>
  <rv s="0">
    <fb>37224</fb>
    <v>0</v>
  </rv>
  <rv s="0">
    <fb>37225</fb>
    <v>0</v>
  </rv>
  <rv s="0">
    <fb>114.05</fb>
    <v>1</v>
  </rv>
  <rv s="0">
    <fb>37228</fb>
    <v>0</v>
  </rv>
  <rv s="0">
    <fb>113.37</fb>
    <v>1</v>
  </rv>
  <rv s="0">
    <fb>37229</fb>
    <v>0</v>
  </rv>
  <rv s="0">
    <fb>115.29</fb>
    <v>1</v>
  </rv>
  <rv s="0">
    <fb>37230</fb>
    <v>0</v>
  </rv>
  <rv s="0">
    <fb>117.4</fb>
    <v>1</v>
  </rv>
  <rv s="0">
    <fb>37231</fb>
    <v>0</v>
  </rv>
  <rv s="0">
    <fb>117.34</fb>
    <v>1</v>
  </rv>
  <rv s="0">
    <fb>37232</fb>
    <v>0</v>
  </rv>
  <rv s="0">
    <fb>116.56</fb>
    <v>1</v>
  </rv>
  <rv s="0">
    <fb>37235</fb>
    <v>0</v>
  </rv>
  <rv s="0">
    <fb>114.38</fb>
    <v>1</v>
  </rv>
  <rv s="0">
    <fb>37236</fb>
    <v>0</v>
  </rv>
  <rv s="0">
    <fb>37237</fb>
    <v>0</v>
  </rv>
  <rv s="0">
    <fb>114.28</fb>
    <v>1</v>
  </rv>
  <rv s="0">
    <fb>37238</fb>
    <v>0</v>
  </rv>
  <rv s="0">
    <fb>112.06</fb>
    <v>1</v>
  </rv>
  <rv s="0">
    <fb>37239</fb>
    <v>0</v>
  </rv>
  <rv s="0">
    <fb>113.13</fb>
    <v>1</v>
  </rv>
  <rv s="0">
    <fb>37242</fb>
    <v>0</v>
  </rv>
  <rv s="0">
    <fb>114.3</fb>
    <v>1</v>
  </rv>
  <rv s="0">
    <fb>37243</fb>
    <v>0</v>
  </rv>
  <rv s="0">
    <fb>114.98</fb>
    <v>1</v>
  </rv>
  <rv s="0">
    <fb>37244</fb>
    <v>0</v>
  </rv>
  <rv s="0">
    <fb>115.79</fb>
    <v>1</v>
  </rv>
  <rv s="0">
    <fb>37245</fb>
    <v>0</v>
  </rv>
  <rv s="0">
    <fb>114.65</fb>
    <v>1</v>
  </rv>
  <rv s="0">
    <fb>37246</fb>
    <v>0</v>
  </rv>
  <rv s="0">
    <fb>114.95</fb>
    <v>1</v>
  </rv>
  <rv s="0">
    <fb>37249</fb>
    <v>0</v>
  </rv>
  <rv s="0">
    <fb>114.73</fb>
    <v>1</v>
  </rv>
  <rv s="0">
    <fb>37251</fb>
    <v>0</v>
  </rv>
  <rv s="0">
    <fb>115.36</fb>
    <v>1</v>
  </rv>
  <rv s="0">
    <fb>37252</fb>
    <v>0</v>
  </rv>
  <rv s="0">
    <fb>116.06</fb>
    <v>1</v>
  </rv>
  <rv s="0">
    <fb>37253</fb>
    <v>0</v>
  </rv>
  <rv s="0">
    <fb>116</fb>
    <v>1</v>
  </rv>
  <rv s="0">
    <fb>37256</fb>
    <v>0</v>
  </rv>
  <rv s="0">
    <fb>37258</fb>
    <v>0</v>
  </rv>
  <rv s="0">
    <fb>115.53</fb>
    <v>1</v>
  </rv>
  <rv s="0">
    <fb>37259</fb>
    <v>0</v>
  </rv>
  <rv s="0">
    <fb>116.84</fb>
    <v>1</v>
  </rv>
  <rv s="0">
    <fb>37260</fb>
    <v>0</v>
  </rv>
  <rv s="0">
    <fb>117.62</fb>
    <v>1</v>
  </rv>
  <rv s="0">
    <fb>37263</fb>
    <v>0</v>
  </rv>
  <rv s="0">
    <fb>116.79</fb>
    <v>1</v>
  </rv>
  <rv s="0">
    <fb>37264</fb>
    <v>0</v>
  </rv>
  <rv s="0">
    <fb>116.52</fb>
    <v>1</v>
  </rv>
  <rv s="0">
    <fb>37265</fb>
    <v>0</v>
  </rv>
  <rv s="0">
    <fb>115.57</fb>
    <v>1</v>
  </rv>
  <rv s="0">
    <fb>37266</fb>
    <v>0</v>
  </rv>
  <rv s="0">
    <fb>116.08</fb>
    <v>1</v>
  </rv>
  <rv s="0">
    <fb>37267</fb>
    <v>0</v>
  </rv>
  <rv s="0">
    <fb>114.94</fb>
    <v>1</v>
  </rv>
  <rv s="0">
    <fb>37270</fb>
    <v>0</v>
  </rv>
  <rv s="0">
    <fb>114.22</fb>
    <v>1</v>
  </rv>
  <rv s="0">
    <fb>37271</fb>
    <v>0</v>
  </rv>
  <rv s="0">
    <fb>115.15</fb>
    <v>1</v>
  </rv>
  <rv s="0">
    <fb>37272</fb>
    <v>0</v>
  </rv>
  <rv s="0">
    <fb>112.82</fb>
    <v>1</v>
  </rv>
  <rv s="0">
    <fb>37273</fb>
    <v>0</v>
  </rv>
  <rv s="0">
    <fb>113.67</fb>
    <v>1</v>
  </rv>
  <rv s="0">
    <fb>37274</fb>
    <v>0</v>
  </rv>
  <rv s="0">
    <fb>113.15</fb>
    <v>1</v>
  </rv>
  <rv s="0">
    <fb>37278</fb>
    <v>0</v>
  </rv>
  <rv s="0">
    <fb>112.37</fb>
    <v>1</v>
  </rv>
  <rv s="0">
    <fb>37279</fb>
    <v>0</v>
  </rv>
  <rv s="0">
    <fb>113.23</fb>
    <v>1</v>
  </rv>
  <rv s="0">
    <fb>37280</fb>
    <v>0</v>
  </rv>
  <rv s="0">
    <fb>113.58</fb>
    <v>1</v>
  </rv>
  <rv s="0">
    <fb>37281</fb>
    <v>0</v>
  </rv>
  <rv s="0">
    <fb>113.55</fb>
    <v>1</v>
  </rv>
  <rv s="0">
    <fb>37284</fb>
    <v>0</v>
  </rv>
  <rv s="0">
    <fb>113.86</fb>
    <v>1</v>
  </rv>
  <rv s="0">
    <fb>37285</fb>
    <v>0</v>
  </rv>
  <rv s="0">
    <fb>110.28</fb>
    <v>1</v>
  </rv>
  <rv s="0">
    <fb>37286</fb>
    <v>0</v>
  </rv>
  <rv s="0">
    <fb>111.87</fb>
    <v>1</v>
  </rv>
  <rv s="0">
    <fb>37287</fb>
    <v>0</v>
  </rv>
  <rv s="0">
    <fb>113.18</fb>
    <v>1</v>
  </rv>
  <rv s="0">
    <fb>37288</fb>
    <v>0</v>
  </rv>
  <rv s="0">
    <fb>112.65</fb>
    <v>1</v>
  </rv>
  <rv s="0">
    <fb>37291</fb>
    <v>0</v>
  </rv>
  <rv s="0">
    <fb>109.85</fb>
    <v>1</v>
  </rv>
  <rv s="0">
    <fb>37292</fb>
    <v>0</v>
  </rv>
  <rv s="0">
    <fb>109.17</fb>
    <v>1</v>
  </rv>
  <rv s="0">
    <fb>37293</fb>
    <v>0</v>
  </rv>
  <rv s="0">
    <fb>108.7</fb>
    <v>1</v>
  </rv>
  <rv s="0">
    <fb>37294</fb>
    <v>0</v>
  </rv>
  <rv s="0">
    <fb>108.02</fb>
    <v>1</v>
  </rv>
  <rv s="0">
    <fb>37295</fb>
    <v>0</v>
  </rv>
  <rv s="0">
    <fb>110.09</fb>
    <v>1</v>
  </rv>
  <rv s="0">
    <fb>37298</fb>
    <v>0</v>
  </rv>
  <rv s="0">
    <fb>111.44</fb>
    <v>1</v>
  </rv>
  <rv s="0">
    <fb>37299</fb>
    <v>0</v>
  </rv>
  <rv s="0">
    <fb>111.09</fb>
    <v>1</v>
  </rv>
  <rv s="0">
    <fb>37300</fb>
    <v>0</v>
  </rv>
  <rv s="0">
    <fb>112.27</fb>
    <v>1</v>
  </rv>
  <rv s="0">
    <fb>37301</fb>
    <v>0</v>
  </rv>
  <rv s="0">
    <fb>37302</fb>
    <v>0</v>
  </rv>
  <rv s="0">
    <fb>110.89</fb>
    <v>1</v>
  </rv>
  <rv s="0">
    <fb>37306</fb>
    <v>0</v>
  </rv>
  <rv s="0">
    <fb>108.76</fb>
    <v>1</v>
  </rv>
  <rv s="0">
    <fb>37307</fb>
    <v>0</v>
  </rv>
  <rv s="0">
    <fb>110.59</fb>
    <v>1</v>
  </rv>
  <rv s="0">
    <fb>37308</fb>
    <v>0</v>
  </rv>
  <rv s="0">
    <fb>108.3</fb>
    <v>1</v>
  </rv>
  <rv s="0">
    <fb>37309</fb>
    <v>0</v>
  </rv>
  <rv s="0">
    <fb>109.64</fb>
    <v>1</v>
  </rv>
  <rv s="0">
    <fb>37312</fb>
    <v>0</v>
  </rv>
  <rv s="0">
    <fb>111.45</fb>
    <v>1</v>
  </rv>
  <rv s="0">
    <fb>37313</fb>
    <v>0</v>
  </rv>
  <rv s="0">
    <fb>111.22</fb>
    <v>1</v>
  </rv>
  <rv s="0">
    <fb>37314</fb>
    <v>0</v>
  </rv>
  <rv s="0">
    <fb>111.65</fb>
    <v>1</v>
  </rv>
  <rv s="0">
    <fb>37315</fb>
    <v>0</v>
  </rv>
  <rv s="0">
    <fb>111.15</fb>
    <v>1</v>
  </rv>
  <rv s="0">
    <fb>37316</fb>
    <v>0</v>
  </rv>
  <rv s="0">
    <fb>113.74</fb>
    <v>1</v>
  </rv>
  <rv s="0">
    <fb>37319</fb>
    <v>0</v>
  </rv>
  <rv s="0">
    <fb>115.75</fb>
    <v>1</v>
  </rv>
  <rv s="0">
    <fb>37320</fb>
    <v>0</v>
  </rv>
  <rv s="0">
    <fb>115.38</fb>
    <v>1</v>
  </rv>
  <rv s="0">
    <fb>37321</fb>
    <v>0</v>
  </rv>
  <rv s="0">
    <fb>37322</fb>
    <v>0</v>
  </rv>
  <rv s="0">
    <fb>116.5</fb>
    <v>1</v>
  </rv>
  <rv s="0">
    <fb>37323</fb>
    <v>0</v>
  </rv>
  <rv s="0">
    <fb>116.99</fb>
    <v>1</v>
  </rv>
  <rv s="0">
    <fb>37326</fb>
    <v>0</v>
  </rv>
  <rv s="0">
    <fb>117.24</fb>
    <v>1</v>
  </rv>
  <rv s="0">
    <fb>37327</fb>
    <v>0</v>
  </rv>
  <rv s="0">
    <fb>117.17</fb>
    <v>1</v>
  </rv>
  <rv s="0">
    <fb>37328</fb>
    <v>0</v>
  </rv>
  <rv s="0">
    <fb>116.04</fb>
    <v>1</v>
  </rv>
  <rv s="0">
    <fb>37329</fb>
    <v>0</v>
  </rv>
  <rv s="0">
    <fb>115.88</fb>
    <v>1</v>
  </rv>
  <rv s="0">
    <fb>37330</fb>
    <v>0</v>
  </rv>
  <rv s="0">
    <fb>37333</fb>
    <v>0</v>
  </rv>
  <rv s="0">
    <fb>116.67</fb>
    <v>1</v>
  </rv>
  <rv s="0">
    <fb>37334</fb>
    <v>0</v>
  </rv>
  <rv s="0">
    <fb>117.45</fb>
    <v>1</v>
  </rv>
  <rv s="0">
    <fb>37335</fb>
    <v>0</v>
  </rv>
  <rv s="0">
    <fb>115.24</fb>
    <v>1</v>
  </rv>
  <rv s="0">
    <fb>37336</fb>
    <v>0</v>
  </rv>
  <rv s="0">
    <fb>37337</fb>
    <v>0</v>
  </rv>
  <rv s="0">
    <fb>37340</fb>
    <v>0</v>
  </rv>
  <rv s="0">
    <fb>113.61</fb>
    <v>1</v>
  </rv>
  <rv s="0">
    <fb>37341</fb>
    <v>0</v>
  </rv>
  <rv s="0">
    <fb>114.27</fb>
    <v>1</v>
  </rv>
  <rv s="0">
    <fb>37342</fb>
    <v>0</v>
  </rv>
  <rv s="0">
    <fb>114.57</fb>
    <v>1</v>
  </rv>
  <rv s="0">
    <fb>37343</fb>
    <v>0</v>
  </rv>
  <rv s="0">
    <fb>114.52</fb>
    <v>1</v>
  </rv>
  <rv s="0">
    <fb>37347</fb>
    <v>0</v>
  </rv>
  <rv s="0">
    <fb>37348</fb>
    <v>0</v>
  </rv>
  <rv s="0">
    <fb>113.94</fb>
    <v>1</v>
  </rv>
  <rv s="0">
    <fb>37349</fb>
    <v>0</v>
  </rv>
  <rv s="0">
    <fb>113.14</fb>
    <v>1</v>
  </rv>
  <rv s="0">
    <fb>37350</fb>
    <v>0</v>
  </rv>
  <rv s="0">
    <fb>112.67</fb>
    <v>1</v>
  </rv>
  <rv s="0">
    <fb>37351</fb>
    <v>0</v>
  </rv>
  <rv s="0">
    <fb>112.69</fb>
    <v>1</v>
  </rv>
  <rv s="0">
    <fb>37354</fb>
    <v>0</v>
  </rv>
  <rv s="0">
    <fb>112.93</fb>
    <v>1</v>
  </rv>
  <rv s="0">
    <fb>37355</fb>
    <v>0</v>
  </rv>
  <rv s="0">
    <fb>112.14</fb>
    <v>1</v>
  </rv>
  <rv s="0">
    <fb>37356</fb>
    <v>0</v>
  </rv>
  <rv s="0">
    <fb>113.41</fb>
    <v>1</v>
  </rv>
  <rv s="0">
    <fb>37357</fb>
    <v>0</v>
  </rv>
  <rv s="0">
    <fb>37358</fb>
    <v>0</v>
  </rv>
  <rv s="0">
    <fb>111.42</fb>
    <v>1</v>
  </rv>
  <rv s="0">
    <fb>37361</fb>
    <v>0</v>
  </rv>
  <rv s="0">
    <fb>37362</fb>
    <v>0</v>
  </rv>
  <rv s="0">
    <fb>113.2</fb>
    <v>1</v>
  </rv>
  <rv s="0">
    <fb>37363</fb>
    <v>0</v>
  </rv>
  <rv s="0">
    <fb>112.96</fb>
    <v>1</v>
  </rv>
  <rv s="0">
    <fb>37364</fb>
    <v>0</v>
  </rv>
  <rv s="0">
    <fb>112.47</fb>
    <v>1</v>
  </rv>
  <rv s="0">
    <fb>37365</fb>
    <v>0</v>
  </rv>
  <rv s="0">
    <fb>112.88</fb>
    <v>1</v>
  </rv>
  <rv s="0">
    <fb>37368</fb>
    <v>0</v>
  </rv>
  <rv s="0">
    <fb>111</fb>
    <v>1</v>
  </rv>
  <rv s="0">
    <fb>37369</fb>
    <v>0</v>
  </rv>
  <rv s="0">
    <fb>110.52</fb>
    <v>1</v>
  </rv>
  <rv s="0">
    <fb>37370</fb>
    <v>0</v>
  </rv>
  <rv s="0">
    <fb>109.41</fb>
    <v>1</v>
  </rv>
  <rv s="0">
    <fb>37371</fb>
    <v>0</v>
  </rv>
  <rv s="0">
    <fb>37372</fb>
    <v>0</v>
  </rv>
  <rv s="0">
    <fb>107.39</fb>
    <v>1</v>
  </rv>
  <rv s="0">
    <fb>37375</fb>
    <v>0</v>
  </rv>
  <rv s="0">
    <fb>106.86</fb>
    <v>1</v>
  </rv>
  <rv s="0">
    <fb>37376</fb>
    <v>0</v>
  </rv>
  <rv s="0">
    <fb>107.86</fb>
    <v>1</v>
  </rv>
  <rv s="0">
    <fb>37377</fb>
    <v>0</v>
  </rv>
  <rv s="0">
    <fb>109.18</fb>
    <v>1</v>
  </rv>
  <rv s="0">
    <fb>37378</fb>
    <v>0</v>
  </rv>
  <rv s="0">
    <fb>37379</fb>
    <v>0</v>
  </rv>
  <rv s="0">
    <fb>107.58</fb>
    <v>1</v>
  </rv>
  <rv s="0">
    <fb>37382</fb>
    <v>0</v>
  </rv>
  <rv s="0">
    <fb>105.47</fb>
    <v>1</v>
  </rv>
  <rv s="0">
    <fb>37383</fb>
    <v>0</v>
  </rv>
  <rv s="0">
    <fb>105.1</fb>
    <v>1</v>
  </rv>
  <rv s="0">
    <fb>37384</fb>
    <v>0</v>
  </rv>
  <rv s="0">
    <fb>109.01</fb>
    <v>1</v>
  </rv>
  <rv s="0">
    <fb>37385</fb>
    <v>0</v>
  </rv>
  <rv s="0">
    <fb>107.75</fb>
    <v>1</v>
  </rv>
  <rv s="0">
    <fb>37386</fb>
    <v>0</v>
  </rv>
  <rv s="0">
    <fb>105.72</fb>
    <v>1</v>
  </rv>
  <rv s="0">
    <fb>37389</fb>
    <v>0</v>
  </rv>
  <rv s="0">
    <fb>107.87</fb>
    <v>1</v>
  </rv>
  <rv s="0">
    <fb>37390</fb>
    <v>0</v>
  </rv>
  <rv s="0">
    <fb>110.22</fb>
    <v>1</v>
  </rv>
  <rv s="0">
    <fb>37391</fb>
    <v>0</v>
  </rv>
  <rv s="0">
    <fb>109.79</fb>
    <v>1</v>
  </rv>
  <rv s="0">
    <fb>37392</fb>
    <v>0</v>
  </rv>
  <rv s="0">
    <fb>110.36</fb>
    <v>1</v>
  </rv>
  <rv s="0">
    <fb>37393</fb>
    <v>0</v>
  </rv>
  <rv s="0">
    <fb>110.9</fb>
    <v>1</v>
  </rv>
  <rv s="0">
    <fb>37396</fb>
    <v>0</v>
  </rv>
  <rv s="0">
    <fb>109.7</fb>
    <v>1</v>
  </rv>
  <rv s="0">
    <fb>37397</fb>
    <v>0</v>
  </rv>
  <rv s="0">
    <fb>37398</fb>
    <v>0</v>
  </rv>
  <rv s="0">
    <fb>108.94</fb>
    <v>1</v>
  </rv>
  <rv s="0">
    <fb>37399</fb>
    <v>0</v>
  </rv>
  <rv s="0">
    <fb>110.1</fb>
    <v>1</v>
  </rv>
  <rv s="0">
    <fb>37400</fb>
    <v>0</v>
  </rv>
  <rv s="0">
    <fb>108.69</fb>
    <v>1</v>
  </rv>
  <rv s="0">
    <fb>37404</fb>
    <v>0</v>
  </rv>
  <rv s="0">
    <fb>108.1</fb>
    <v>1</v>
  </rv>
  <rv s="0">
    <fb>37405</fb>
    <v>0</v>
  </rv>
  <rv s="0">
    <fb>107.3</fb>
    <v>1</v>
  </rv>
  <rv s="0">
    <fb>37406</fb>
    <v>0</v>
  </rv>
  <rv s="0">
    <fb>107</fb>
    <v>1</v>
  </rv>
  <rv s="0">
    <fb>37407</fb>
    <v>0</v>
  </rv>
  <rv s="0">
    <fb>107.22</fb>
    <v>1</v>
  </rv>
  <rv s="0">
    <fb>37410</fb>
    <v>0</v>
  </rv>
  <rv s="0">
    <fb>104.37</fb>
    <v>1</v>
  </rv>
  <rv s="0">
    <fb>37411</fb>
    <v>0</v>
  </rv>
  <rv s="0">
    <fb>104.63</fb>
    <v>1</v>
  </rv>
  <rv s="0">
    <fb>37412</fb>
    <v>0</v>
  </rv>
  <rv s="0">
    <fb>105.61</fb>
    <v>1</v>
  </rv>
  <rv s="0">
    <fb>37413</fb>
    <v>0</v>
  </rv>
  <rv s="0">
    <fb>103.46</fb>
    <v>1</v>
  </rv>
  <rv s="0">
    <fb>37414</fb>
    <v>0</v>
  </rv>
  <rv s="0">
    <fb>103.34</fb>
    <v>1</v>
  </rv>
  <rv s="0">
    <fb>37417</fb>
    <v>0</v>
  </rv>
  <rv s="0">
    <fb>103.74</fb>
    <v>1</v>
  </rv>
  <rv s="0">
    <fb>37418</fb>
    <v>0</v>
  </rv>
  <rv s="0">
    <fb>101.96</fb>
    <v>1</v>
  </rv>
  <rv s="0">
    <fb>37419</fb>
    <v>0</v>
  </rv>
  <rv s="0">
    <fb>102.58</fb>
    <v>1</v>
  </rv>
  <rv s="0">
    <fb>37420</fb>
    <v>0</v>
  </rv>
  <rv s="0">
    <fb>101.55</fb>
    <v>1</v>
  </rv>
  <rv s="0">
    <fb>37421</fb>
    <v>0</v>
  </rv>
  <rv s="0">
    <fb>101.4</fb>
    <v>1</v>
  </rv>
  <rv s="0">
    <fb>37424</fb>
    <v>0</v>
  </rv>
  <rv s="0">
    <fb>104.12</fb>
    <v>1</v>
  </rv>
  <rv s="0">
    <fb>37425</fb>
    <v>0</v>
  </rv>
  <rv s="0">
    <fb>104.97</fb>
    <v>1</v>
  </rv>
  <rv s="0">
    <fb>37426</fb>
    <v>0</v>
  </rv>
  <rv s="0">
    <fb>102.52</fb>
    <v>1</v>
  </rv>
  <rv s="0">
    <fb>37427</fb>
    <v>0</v>
  </rv>
  <rv s="0">
    <fb>101.21</fb>
    <v>1</v>
  </rv>
  <rv s="0">
    <fb>37428</fb>
    <v>0</v>
  </rv>
  <rv s="0">
    <fb>99.28</fb>
    <v>1</v>
  </rv>
  <rv s="0">
    <fb>37431</fb>
    <v>0</v>
  </rv>
  <rv s="0">
    <fb>99.8</fb>
    <v>1</v>
  </rv>
  <rv s="0">
    <fb>37432</fb>
    <v>0</v>
  </rv>
  <rv s="0">
    <fb>97.56</fb>
    <v>1</v>
  </rv>
  <rv s="0">
    <fb>37433</fb>
    <v>0</v>
  </rv>
  <rv s="0">
    <fb>97.72</fb>
    <v>1</v>
  </rv>
  <rv s="0">
    <fb>37434</fb>
    <v>0</v>
  </rv>
  <rv s="0">
    <fb>99.43</fb>
    <v>1</v>
  </rv>
  <rv s="0">
    <fb>37435</fb>
    <v>0</v>
  </rv>
  <rv s="0">
    <fb>98.96</fb>
    <v>1</v>
  </rv>
  <rv s="0">
    <fb>37438</fb>
    <v>0</v>
  </rv>
  <rv s="0">
    <fb>97.03</fb>
    <v>1</v>
  </rv>
  <rv s="0">
    <fb>37439</fb>
    <v>0</v>
  </rv>
  <rv s="0">
    <fb>94.97</fb>
    <v>1</v>
  </rv>
  <rv s="0">
    <fb>37440</fb>
    <v>0</v>
  </rv>
  <rv s="0">
    <fb>95.51</fb>
    <v>1</v>
  </rv>
  <rv s="0">
    <fb>37442</fb>
    <v>0</v>
  </rv>
  <rv s="0">
    <fb>99.31</fb>
    <v>1</v>
  </rv>
  <rv s="0">
    <fb>37445</fb>
    <v>0</v>
  </rv>
  <rv s="0">
    <fb>98.07</fb>
    <v>1</v>
  </rv>
  <rv s="0">
    <fb>37446</fb>
    <v>0</v>
  </rv>
  <rv s="0">
    <fb>95.6</fb>
    <v>1</v>
  </rv>
  <rv s="0">
    <fb>37447</fb>
    <v>0</v>
  </rv>
  <rv s="0">
    <fb>92.12</fb>
    <v>1</v>
  </rv>
  <rv s="0">
    <fb>37448</fb>
    <v>0</v>
  </rv>
  <rv s="0">
    <fb>92.87</fb>
    <v>1</v>
  </rv>
  <rv s="0">
    <fb>37449</fb>
    <v>0</v>
  </rv>
  <rv s="0">
    <fb>91.85</fb>
    <v>1</v>
  </rv>
  <rv s="0">
    <fb>37452</fb>
    <v>0</v>
  </rv>
  <rv s="0">
    <fb>92.34</fb>
    <v>1</v>
  </rv>
  <rv s="0">
    <fb>37453</fb>
    <v>0</v>
  </rv>
  <rv s="0">
    <fb>90.56</fb>
    <v>1</v>
  </rv>
  <rv s="0">
    <fb>37454</fb>
    <v>0</v>
  </rv>
  <rv s="0">
    <fb>90.74</fb>
    <v>1</v>
  </rv>
  <rv s="0">
    <fb>37455</fb>
    <v>0</v>
  </rv>
  <rv s="0">
    <fb>87.8</fb>
    <v>1</v>
  </rv>
  <rv s="0">
    <fb>37456</fb>
    <v>0</v>
  </rv>
  <rv s="0">
    <fb>84.71</fb>
    <v>1</v>
  </rv>
  <rv s="0">
    <fb>37459</fb>
    <v>0</v>
  </rv>
  <rv s="0">
    <fb>82.2</fb>
    <v>1</v>
  </rv>
  <rv s="0">
    <fb>37460</fb>
    <v>0</v>
  </rv>
  <rv s="0">
    <fb>79.95</fb>
    <v>1</v>
  </rv>
  <rv s="0">
    <fb>37461</fb>
    <v>0</v>
  </rv>
  <rv s="0">
    <fb>84.72</fb>
    <v>1</v>
  </rv>
  <rv s="0">
    <fb>37462</fb>
    <v>0</v>
  </rv>
  <rv s="0">
    <fb>84</fb>
    <v>1</v>
  </rv>
  <rv s="0">
    <fb>37463</fb>
    <v>0</v>
  </rv>
  <rv s="0">
    <fb>85.6</fb>
    <v>1</v>
  </rv>
  <rv s="0">
    <fb>37466</fb>
    <v>0</v>
  </rv>
  <rv s="0">
    <fb>89.77</fb>
    <v>1</v>
  </rv>
  <rv s="0">
    <fb>37467</fb>
    <v>0</v>
  </rv>
  <rv s="0">
    <fb>90.94</fb>
    <v>1</v>
  </rv>
  <rv s="0">
    <fb>37468</fb>
    <v>0</v>
  </rv>
  <rv s="0">
    <fb>91.16</fb>
    <v>1</v>
  </rv>
  <rv s="0">
    <fb>37469</fb>
    <v>0</v>
  </rv>
  <rv s="0">
    <fb>88.78</fb>
    <v>1</v>
  </rv>
  <rv s="0">
    <fb>37470</fb>
    <v>0</v>
  </rv>
  <rv s="0">
    <fb>86.79</fb>
    <v>1</v>
  </rv>
  <rv s="0">
    <fb>37473</fb>
    <v>0</v>
  </rv>
  <rv s="0">
    <fb>83.77</fb>
    <v>1</v>
  </rv>
  <rv s="0">
    <fb>37474</fb>
    <v>0</v>
  </rv>
  <rv s="0">
    <fb>86.59</fb>
    <v>1</v>
  </rv>
  <rv s="0">
    <fb>37475</fb>
    <v>0</v>
  </rv>
  <rv s="0">
    <fb>88.1</fb>
    <v>1</v>
  </rv>
  <rv s="0">
    <fb>37476</fb>
    <v>0</v>
  </rv>
  <rv s="0">
    <fb>90.95</fb>
    <v>1</v>
  </rv>
  <rv s="0">
    <fb>37477</fb>
    <v>0</v>
  </rv>
  <rv s="0">
    <fb>91.29</fb>
    <v>1</v>
  </rv>
  <rv s="0">
    <fb>37480</fb>
    <v>0</v>
  </rv>
  <rv s="0">
    <fb>90.62</fb>
    <v>1</v>
  </rv>
  <rv s="0">
    <fb>37481</fb>
    <v>0</v>
  </rv>
  <rv s="0">
    <fb>88.97</fb>
    <v>1</v>
  </rv>
  <rv s="0">
    <fb>37482</fb>
    <v>0</v>
  </rv>
  <rv s="0">
    <fb>92.22</fb>
    <v>1</v>
  </rv>
  <rv s="0">
    <fb>37483</fb>
    <v>0</v>
  </rv>
  <rv s="0">
    <fb>93.5</fb>
    <v>1</v>
  </rv>
  <rv s="0">
    <fb>37484</fb>
    <v>0</v>
  </rv>
  <rv s="0">
    <fb>93.22</fb>
    <v>1</v>
  </rv>
  <rv s="0">
    <fb>37487</fb>
    <v>0</v>
  </rv>
  <rv s="0">
    <fb>95.4</fb>
    <v>1</v>
  </rv>
  <rv s="0">
    <fb>37488</fb>
    <v>0</v>
  </rv>
  <rv s="0">
    <fb>94.39</fb>
    <v>1</v>
  </rv>
  <rv s="0">
    <fb>37489</fb>
    <v>0</v>
  </rv>
  <rv s="0">
    <fb>95.75</fb>
    <v>1</v>
  </rv>
  <rv s="0">
    <fb>37490</fb>
    <v>0</v>
  </rv>
  <rv s="0">
    <fb>96.68</fb>
    <v>1</v>
  </rv>
  <rv s="0">
    <fb>37491</fb>
    <v>0</v>
  </rv>
  <rv s="0">
    <fb>94.6</fb>
    <v>1</v>
  </rv>
  <rv s="0">
    <fb>37494</fb>
    <v>0</v>
  </rv>
  <rv s="0">
    <fb>95.26</fb>
    <v>1</v>
  </rv>
  <rv s="0">
    <fb>37495</fb>
    <v>0</v>
  </rv>
  <rv s="0">
    <fb>94.16</fb>
    <v>1</v>
  </rv>
  <rv s="0">
    <fb>37496</fb>
    <v>0</v>
  </rv>
  <rv s="0">
    <fb>92.1</fb>
    <v>1</v>
  </rv>
  <rv s="0">
    <fb>37497</fb>
    <v>0</v>
  </rv>
  <rv s="0">
    <fb>92.14</fb>
    <v>1</v>
  </rv>
  <rv s="0">
    <fb>37498</fb>
    <v>0</v>
  </rv>
  <rv s="0">
    <fb>91.78</fb>
    <v>1</v>
  </rv>
  <rv s="0">
    <fb>37502</fb>
    <v>0</v>
  </rv>
  <rv s="0">
    <fb>88.28</fb>
    <v>1</v>
  </rv>
  <rv s="0">
    <fb>37503</fb>
    <v>0</v>
  </rv>
  <rv s="0">
    <fb>89.54</fb>
    <v>1</v>
  </rv>
  <rv s="0">
    <fb>37504</fb>
    <v>0</v>
  </rv>
  <rv s="0">
    <fb>37505</fb>
    <v>0</v>
  </rv>
  <rv s="0">
    <fb>90</fb>
    <v>1</v>
  </rv>
  <rv s="0">
    <fb>37508</fb>
    <v>0</v>
  </rv>
  <rv s="0">
    <fb>90.66</fb>
    <v>1</v>
  </rv>
  <rv s="0">
    <fb>37509</fb>
    <v>0</v>
  </rv>
  <rv s="0">
    <fb>91.7</fb>
    <v>1</v>
  </rv>
  <rv s="0">
    <fb>37510</fb>
    <v>0</v>
  </rv>
  <rv s="0">
    <fb>91.13</fb>
    <v>1</v>
  </rv>
  <rv s="0">
    <fb>37511</fb>
    <v>0</v>
  </rv>
  <rv s="0">
    <fb>89.45</fb>
    <v>1</v>
  </rv>
  <rv s="0">
    <fb>37512</fb>
    <v>0</v>
  </rv>
  <rv s="0">
    <fb>89.67</fb>
    <v>1</v>
  </rv>
  <rv s="0">
    <fb>37515</fb>
    <v>0</v>
  </rv>
  <rv s="0">
    <fb>89.89</fb>
    <v>1</v>
  </rv>
  <rv s="0">
    <fb>37516</fb>
    <v>0</v>
  </rv>
  <rv s="0">
    <fb>87.83</fb>
    <v>1</v>
  </rv>
  <rv s="0">
    <fb>37517</fb>
    <v>0</v>
  </rv>
  <rv s="0">
    <fb>86.95</fb>
    <v>1</v>
  </rv>
  <rv s="0">
    <fb>37518</fb>
    <v>0</v>
  </rv>
  <rv s="0">
    <fb>84.7</fb>
    <v>1</v>
  </rv>
  <rv s="0">
    <fb>37519</fb>
    <v>0</v>
  </rv>
  <rv s="0">
    <fb>84.35</fb>
    <v>1</v>
  </rv>
  <rv s="0">
    <fb>37522</fb>
    <v>0</v>
  </rv>
  <rv s="0">
    <fb>83.66</fb>
    <v>1</v>
  </rv>
  <rv s="0">
    <fb>37523</fb>
    <v>0</v>
  </rv>
  <rv s="0">
    <fb>82.31</fb>
    <v>1</v>
  </rv>
  <rv s="0">
    <fb>37524</fb>
    <v>0</v>
  </rv>
  <rv s="0">
    <fb>37525</fb>
    <v>0</v>
  </rv>
  <rv s="0">
    <fb>85.73</fb>
    <v>1</v>
  </rv>
  <rv s="0">
    <fb>37526</fb>
    <v>0</v>
  </rv>
  <rv s="0">
    <fb>82.75</fb>
    <v>1</v>
  </rv>
  <rv s="0">
    <fb>37529</fb>
    <v>0</v>
  </rv>
  <rv s="0">
    <fb>81.790000000000006</fb>
    <v>1</v>
  </rv>
  <rv s="0">
    <fb>37530</fb>
    <v>0</v>
  </rv>
  <rv s="0">
    <fb>85.72</fb>
    <v>1</v>
  </rv>
  <rv s="0">
    <fb>37531</fb>
    <v>0</v>
  </rv>
  <rv s="0">
    <fb>83.15</fb>
    <v>1</v>
  </rv>
  <rv s="0">
    <fb>37532</fb>
    <v>0</v>
  </rv>
  <rv s="0">
    <fb>37533</fb>
    <v>0</v>
  </rv>
  <rv s="0">
    <fb>80.8</fb>
    <v>1</v>
  </rv>
  <rv s="0">
    <fb>37536</fb>
    <v>0</v>
  </rv>
  <rv s="0">
    <fb>79.13</fb>
    <v>1</v>
  </rv>
  <rv s="0">
    <fb>37537</fb>
    <v>0</v>
  </rv>
  <rv s="0">
    <fb>80.37</fb>
    <v>1</v>
  </rv>
  <rv s="0">
    <fb>37538</fb>
    <v>0</v>
  </rv>
  <rv s="0">
    <fb>78.099999999999994</fb>
    <v>1</v>
  </rv>
  <rv s="0">
    <fb>37539</fb>
    <v>0</v>
  </rv>
  <rv s="0">
    <fb>80.63</fb>
    <v>1</v>
  </rv>
  <rv s="0">
    <fb>37540</fb>
    <v>0</v>
  </rv>
  <rv s="0">
    <fb>84.16</fb>
    <v>1</v>
  </rv>
  <rv s="0">
    <fb>37543</fb>
    <v>0</v>
  </rv>
  <rv s="0">
    <fb>84.63</fb>
    <v>1</v>
  </rv>
  <rv s="0">
    <fb>37544</fb>
    <v>0</v>
  </rv>
  <rv s="0">
    <fb>88.7</fb>
    <v>1</v>
  </rv>
  <rv s="0">
    <fb>37545</fb>
    <v>0</v>
  </rv>
  <rv s="0">
    <fb>86.55</fb>
    <v>1</v>
  </rv>
  <rv s="0">
    <fb>37546</fb>
    <v>0</v>
  </rv>
  <rv s="0">
    <fb>88.27</fb>
    <v>1</v>
  </rv>
  <rv s="0">
    <fb>37547</fb>
    <v>0</v>
  </rv>
  <rv s="0">
    <fb>88.64</fb>
    <v>1</v>
  </rv>
  <rv s="0">
    <fb>37550</fb>
    <v>0</v>
  </rv>
  <rv s="0">
    <fb>90.17</fb>
    <v>1</v>
  </rv>
  <rv s="0">
    <fb>37551</fb>
    <v>0</v>
  </rv>
  <rv s="0">
    <fb>89.52</fb>
    <v>1</v>
  </rv>
  <rv s="0">
    <fb>37552</fb>
    <v>0</v>
  </rv>
  <rv s="0">
    <fb>90.2</fb>
    <v>1</v>
  </rv>
  <rv s="0">
    <fb>37553</fb>
    <v>0</v>
  </rv>
  <rv s="0">
    <fb>88.36</fb>
    <v>1</v>
  </rv>
  <rv s="0">
    <fb>37554</fb>
    <v>0</v>
  </rv>
  <rv s="0">
    <fb>37557</fb>
    <v>0</v>
  </rv>
  <rv s="0">
    <fb>89.61</fb>
    <v>1</v>
  </rv>
  <rv s="0">
    <fb>37558</fb>
    <v>0</v>
  </rv>
  <rv s="0">
    <fb>88.57</fb>
    <v>1</v>
  </rv>
  <rv s="0">
    <fb>37559</fb>
    <v>0</v>
  </rv>
  <rv s="0">
    <fb>89.43</fb>
    <v>1</v>
  </rv>
  <rv s="0">
    <fb>37560</fb>
    <v>0</v>
  </rv>
  <rv s="0">
    <fb>88.52</fb>
    <v>1</v>
  </rv>
  <rv s="0">
    <fb>37561</fb>
    <v>0</v>
  </rv>
  <rv s="0">
    <fb>90.27</fb>
    <v>1</v>
  </rv>
  <rv s="0">
    <fb>37564</fb>
    <v>0</v>
  </rv>
  <rv s="0">
    <fb>37565</fb>
    <v>0</v>
  </rv>
  <rv s="0">
    <fb>37566</fb>
    <v>0</v>
  </rv>
  <rv s="0">
    <fb>93.04</fb>
    <v>1</v>
  </rv>
  <rv s="0">
    <fb>37567</fb>
    <v>0</v>
  </rv>
  <rv s="0">
    <fb>90.76</fb>
    <v>1</v>
  </rv>
  <rv s="0">
    <fb>37568</fb>
    <v>0</v>
  </rv>
  <rv s="0">
    <fb>89.65</fb>
    <v>1</v>
  </rv>
  <rv s="0">
    <fb>37571</fb>
    <v>0</v>
  </rv>
  <rv s="0">
    <fb>88.26</fb>
    <v>1</v>
  </rv>
  <rv s="0">
    <fb>37572</fb>
    <v>0</v>
  </rv>
  <rv s="0">
    <fb>88.96</fb>
    <v>1</v>
  </rv>
  <rv s="0">
    <fb>37573</fb>
    <v>0</v>
  </rv>
  <rv s="0">
    <fb>89.05</fb>
    <v>1</v>
  </rv>
  <rv s="0">
    <fb>37574</fb>
    <v>0</v>
  </rv>
  <rv s="0">
    <fb>90.73</fb>
    <v>1</v>
  </rv>
  <rv s="0">
    <fb>37575</fb>
    <v>0</v>
  </rv>
  <rv s="0">
    <fb>91.4</fb>
    <v>1</v>
  </rv>
  <rv s="0">
    <fb>37578</fb>
    <v>0</v>
  </rv>
  <rv s="0">
    <fb>90.48</fb>
    <v>1</v>
  </rv>
  <rv s="0">
    <fb>37579</fb>
    <v>0</v>
  </rv>
  <rv s="0">
    <fb>90.36</fb>
    <v>1</v>
  </rv>
  <rv s="0">
    <fb>37580</fb>
    <v>0</v>
  </rv>
  <rv s="0">
    <fb>92.37</fb>
    <v>1</v>
  </rv>
  <rv s="0">
    <fb>37581</fb>
    <v>0</v>
  </rv>
  <rv s="0">
    <fb>94.09</fb>
    <v>1</v>
  </rv>
  <rv s="0">
    <fb>37582</fb>
    <v>0</v>
  </rv>
  <rv s="0">
    <fb>93.42</fb>
    <v>1</v>
  </rv>
  <rv s="0">
    <fb>37585</fb>
    <v>0</v>
  </rv>
  <rv s="0">
    <fb>93.48</fb>
    <v>1</v>
  </rv>
  <rv s="0">
    <fb>37586</fb>
    <v>0</v>
  </rv>
  <rv s="0">
    <fb>37587</fb>
    <v>0</v>
  </rv>
  <rv s="0">
    <fb>94.28</fb>
    <v>1</v>
  </rv>
  <rv s="0">
    <fb>37589</fb>
    <v>0</v>
  </rv>
  <rv s="0">
    <fb>93.98</fb>
    <v>1</v>
  </rv>
  <rv s="0">
    <fb>37592</fb>
    <v>0</v>
  </rv>
  <rv s="0">
    <fb>94.13</fb>
    <v>1</v>
  </rv>
  <rv s="0">
    <fb>37593</fb>
    <v>0</v>
  </rv>
  <rv s="0">
    <fb>37594</fb>
    <v>0</v>
  </rv>
  <rv s="0">
    <fb>92.45</fb>
    <v>1</v>
  </rv>
  <rv s="0">
    <fb>37595</fb>
    <v>0</v>
  </rv>
  <rv s="0">
    <fb>91.43</fb>
    <v>1</v>
  </rv>
  <rv s="0">
    <fb>37596</fb>
    <v>0</v>
  </rv>
  <rv s="0">
    <fb>92.03</fb>
    <v>1</v>
  </rv>
  <rv s="0">
    <fb>37599</fb>
    <v>0</v>
  </rv>
  <rv s="0">
    <fb>89.5</fb>
    <v>1</v>
  </rv>
  <rv s="0">
    <fb>37600</fb>
    <v>0</v>
  </rv>
  <rv s="0">
    <fb>90.7</fb>
    <v>1</v>
  </rv>
  <rv s="0">
    <fb>37601</fb>
    <v>0</v>
  </rv>
  <rv s="0">
    <fb>90.78</fb>
    <v>1</v>
  </rv>
  <rv s="0">
    <fb>37602</fb>
    <v>0</v>
  </rv>
  <rv s="0">
    <fb>90.77</fb>
    <v>1</v>
  </rv>
  <rv s="0">
    <fb>37603</fb>
    <v>0</v>
  </rv>
  <rv s="0">
    <fb>89.34</fb>
    <v>1</v>
  </rv>
  <rv s="0">
    <fb>37606</fb>
    <v>0</v>
  </rv>
  <rv s="0">
    <fb>91.65</fb>
    <v>1</v>
  </rv>
  <rv s="0">
    <fb>37607</fb>
    <v>0</v>
  </rv>
  <rv s="0">
    <fb>90.85</fb>
    <v>1</v>
  </rv>
  <rv s="0">
    <fb>37608</fb>
    <v>0</v>
  </rv>
  <rv s="0">
    <fb>89.8</fb>
    <v>1</v>
  </rv>
  <rv s="0">
    <fb>37609</fb>
    <v>0</v>
  </rv>
  <rv s="0">
    <fb>89.16</fb>
    <v>1</v>
  </rv>
  <rv s="0">
    <fb>37610</fb>
    <v>0</v>
  </rv>
  <rv s="0">
    <fb>89.99</fb>
    <v>1</v>
  </rv>
  <rv s="0">
    <fb>37613</fb>
    <v>0</v>
  </rv>
  <rv s="0">
    <fb>90.02</fb>
    <v>1</v>
  </rv>
  <rv s="0">
    <fb>37614</fb>
    <v>0</v>
  </rv>
  <rv s="0">
    <fb>89.355000000000004</fb>
    <v>1</v>
  </rv>
  <rv s="0">
    <fb>37616</fb>
    <v>0</v>
  </rv>
  <rv s="0">
    <fb>89.39</fb>
    <v>1</v>
  </rv>
  <rv s="0">
    <fb>37617</fb>
    <v>0</v>
  </rv>
  <rv s="0">
    <fb>87.38</fb>
    <v>1</v>
  </rv>
  <rv s="0">
    <fb>37620</fb>
    <v>0</v>
  </rv>
  <rv s="0">
    <fb>88.11</fb>
    <v>1</v>
  </rv>
  <rv s="0">
    <fb>37621</fb>
    <v>0</v>
  </rv>
  <rv s="0">
    <fb>88.23</fb>
    <v>1</v>
  </rv>
  <rv s="0">
    <fb>37623</fb>
    <v>0</v>
  </rv>
  <rv s="0">
    <fb>91.07</fb>
    <v>1</v>
  </rv>
  <rv s="0">
    <fb>37624</fb>
    <v>0</v>
  </rv>
  <rv s="0">
    <fb>91.35</fb>
    <v>1</v>
  </rv>
  <rv s="0">
    <fb>37627</fb>
    <v>0</v>
  </rv>
  <rv s="0">
    <fb>92.96</fb>
    <v>1</v>
  </rv>
  <rv s="0">
    <fb>37628</fb>
    <v>0</v>
  </rv>
  <rv s="0">
    <fb>92.73</fb>
    <v>1</v>
  </rv>
  <rv s="0">
    <fb>37629</fb>
    <v>0</v>
  </rv>
  <rv s="0">
    <fb>91.39</fb>
    <v>1</v>
  </rv>
  <rv s="0">
    <fb>37630</fb>
    <v>0</v>
  </rv>
  <rv s="0">
    <fb>92.81</fb>
    <v>1</v>
  </rv>
  <rv s="0">
    <fb>37631</fb>
    <v>0</v>
  </rv>
  <rv s="0">
    <fb>93.06</fb>
    <v>1</v>
  </rv>
  <rv s="0">
    <fb>37634</fb>
    <v>0</v>
  </rv>
  <rv s="0">
    <fb>93.03</fb>
    <v>1</v>
  </rv>
  <rv s="0">
    <fb>37635</fb>
    <v>0</v>
  </rv>
  <rv s="0">
    <fb>93.33</fb>
    <v>1</v>
  </rv>
  <rv s="0">
    <fb>37636</fb>
    <v>0</v>
  </rv>
  <rv s="0">
    <fb>92.4</fb>
    <v>1</v>
  </rv>
  <rv s="0">
    <fb>37637</fb>
    <v>0</v>
  </rv>
  <rv s="0">
    <fb>92.02</fb>
    <v>1</v>
  </rv>
  <rv s="0">
    <fb>37638</fb>
    <v>0</v>
  </rv>
  <rv s="0">
    <fb>37642</fb>
    <v>0</v>
  </rv>
  <rv s="0">
    <fb>89.25</fb>
    <v>1</v>
  </rv>
  <rv s="0">
    <fb>37643</fb>
    <v>0</v>
  </rv>
  <rv s="0">
    <fb>88.17</fb>
    <v>1</v>
  </rv>
  <rv s="0">
    <fb>37644</fb>
    <v>0</v>
  </rv>
  <rv s="0">
    <fb>88.71</fb>
    <v>1</v>
  </rv>
  <rv s="0">
    <fb>37645</fb>
    <v>0</v>
  </rv>
  <rv s="0">
    <fb>86.38</fb>
    <v>1</v>
  </rv>
  <rv s="0">
    <fb>37648</fb>
    <v>0</v>
  </rv>
  <rv s="0">
    <fb>85.2</fb>
    <v>1</v>
  </rv>
  <rv s="0">
    <fb>37649</fb>
    <v>0</v>
  </rv>
  <rv s="0">
    <fb>85.83</fb>
    <v>1</v>
  </rv>
  <rv s="0">
    <fb>37650</fb>
    <v>0</v>
  </rv>
  <rv s="0">
    <fb>86.48</fb>
    <v>1</v>
  </rv>
  <rv s="0">
    <fb>37651</fb>
    <v>0</v>
  </rv>
  <rv s="0">
    <fb>84.43</fb>
    <v>1</v>
  </rv>
  <rv s="0">
    <fb>37652</fb>
    <v>0</v>
  </rv>
  <rv s="0">
    <fb>86.06</fb>
    <v>1</v>
  </rv>
  <rv s="0">
    <fb>37655</fb>
    <v>0</v>
  </rv>
  <rv s="0">
    <fb>86.23</fb>
    <v>1</v>
  </rv>
  <rv s="0">
    <fb>37656</fb>
    <v>0</v>
  </rv>
  <rv s="0">
    <fb>85.38</fb>
    <v>1</v>
  </rv>
  <rv s="0">
    <fb>37657</fb>
    <v>0</v>
  </rv>
  <rv s="0">
    <fb>84.85</fb>
    <v>1</v>
  </rv>
  <rv s="0">
    <fb>37658</fb>
    <v>0</v>
  </rv>
  <rv s="0">
    <fb>84.45</fb>
    <v>1</v>
  </rv>
  <rv s="0">
    <fb>37659</fb>
    <v>0</v>
  </rv>
  <rv s="0">
    <fb>83.42</fb>
    <v>1</v>
  </rv>
  <rv s="0">
    <fb>37662</fb>
    <v>0</v>
  </rv>
  <rv s="0">
    <fb>84.01</fb>
    <v>1</v>
  </rv>
  <rv s="0">
    <fb>37663</fb>
    <v>0</v>
  </rv>
  <rv s="0">
    <fb>83.43</fb>
    <v>1</v>
  </rv>
  <rv s="0">
    <fb>37664</fb>
    <v>0</v>
  </rv>
  <rv s="0">
    <fb>82.1</fb>
    <v>1</v>
  </rv>
  <rv s="0">
    <fb>37665</fb>
    <v>0</v>
  </rv>
  <rv s="0">
    <fb>82.35</fb>
    <v>1</v>
  </rv>
  <rv s="0">
    <fb>37666</fb>
    <v>0</v>
  </rv>
  <rv s="0">
    <fb>84.15</fb>
    <v>1</v>
  </rv>
  <rv s="0">
    <fb>37670</fb>
    <v>0</v>
  </rv>
  <rv s="0">
    <fb>85.63</fb>
    <v>1</v>
  </rv>
  <rv s="0">
    <fb>37671</fb>
    <v>0</v>
  </rv>
  <rv s="0">
    <fb>85.18</fb>
    <v>1</v>
  </rv>
  <rv s="0">
    <fb>37672</fb>
    <v>0</v>
  </rv>
  <rv s="0">
    <fb>84.33</fb>
    <v>1</v>
  </rv>
  <rv s="0">
    <fb>37673</fb>
    <v>0</v>
  </rv>
  <rv s="0">
    <fb>37676</fb>
    <v>0</v>
  </rv>
  <rv s="0">
    <fb>83.8</fb>
    <v>1</v>
  </rv>
  <rv s="0">
    <fb>37677</fb>
    <v>0</v>
  </rv>
  <rv s="0">
    <fb>84.47</fb>
    <v>1</v>
  </rv>
  <rv s="0">
    <fb>37678</fb>
    <v>0</v>
  </rv>
  <rv s="0">
    <fb>83.24</fb>
    <v>1</v>
  </rv>
  <rv s="0">
    <fb>37679</fb>
    <v>0</v>
  </rv>
  <rv s="0">
    <fb>84.34</fb>
    <v>1</v>
  </rv>
  <rv s="0">
    <fb>37680</fb>
    <v>0</v>
  </rv>
  <rv s="0">
    <fb>84.9</fb>
    <v>1</v>
  </rv>
  <rv s="0">
    <fb>37683</fb>
    <v>0</v>
  </rv>
  <rv s="0">
    <fb>84.09</fb>
    <v>1</v>
  </rv>
  <rv s="0">
    <fb>37684</fb>
    <v>0</v>
  </rv>
  <rv s="0">
    <fb>37685</fb>
    <v>0</v>
  </rv>
  <rv s="0">
    <fb>83.45</fb>
    <v>1</v>
  </rv>
  <rv s="0">
    <fb>37686</fb>
    <v>0</v>
  </rv>
  <rv s="0">
    <fb>37687</fb>
    <v>0</v>
  </rv>
  <rv s="0">
    <fb>83.32</fb>
    <v>1</v>
  </rv>
  <rv s="0">
    <fb>37690</fb>
    <v>0</v>
  </rv>
  <rv s="0">
    <fb>81.319999999999993</fb>
    <v>1</v>
  </rv>
  <rv s="0">
    <fb>37691</fb>
    <v>0</v>
  </rv>
  <rv s="0">
    <fb>80.52</fb>
    <v>1</v>
  </rv>
  <rv s="0">
    <fb>37692</fb>
    <v>0</v>
  </rv>
  <rv s="0">
    <fb>81.06</fb>
    <v>1</v>
  </rv>
  <rv s="0">
    <fb>37693</fb>
    <v>0</v>
  </rv>
  <rv s="0">
    <fb>83.86</fb>
    <v>1</v>
  </rv>
  <rv s="0">
    <fb>37694</fb>
    <v>0</v>
  </rv>
  <rv s="0">
    <fb>84.13</fb>
    <v>1</v>
  </rv>
  <rv s="0">
    <fb>37697</fb>
    <v>0</v>
  </rv>
  <rv s="0">
    <fb>86.78</fb>
    <v>1</v>
  </rv>
  <rv s="0">
    <fb>37698</fb>
    <v>0</v>
  </rv>
  <rv s="0">
    <fb>87.29</fb>
    <v>1</v>
  </rv>
  <rv s="0">
    <fb>37699</fb>
    <v>0</v>
  </rv>
  <rv s="0">
    <fb>87.96</fb>
    <v>1</v>
  </rv>
  <rv s="0">
    <fb>37700</fb>
    <v>0</v>
  </rv>
  <rv s="0">
    <fb>88.15</fb>
    <v>1</v>
  </rv>
  <rv s="0">
    <fb>37701</fb>
    <v>0</v>
  </rv>
  <rv s="0">
    <fb>37704</fb>
    <v>0</v>
  </rv>
  <rv s="0">
    <fb>86.69</fb>
    <v>1</v>
  </rv>
  <rv s="0">
    <fb>37705</fb>
    <v>0</v>
  </rv>
  <rv s="0">
    <fb>87.52</fb>
    <v>1</v>
  </rv>
  <rv s="0">
    <fb>37706</fb>
    <v>0</v>
  </rv>
  <rv s="0">
    <fb>87.08</fb>
    <v>1</v>
  </rv>
  <rv s="0">
    <fb>37707</fb>
    <v>0</v>
  </rv>
  <rv s="0">
    <fb>87.15</fb>
    <v>1</v>
  </rv>
  <rv s="0">
    <fb>37708</fb>
    <v>0</v>
  </rv>
  <rv s="0">
    <fb>86.71</fb>
    <v>1</v>
  </rv>
  <rv s="0">
    <fb>37711</fb>
    <v>0</v>
  </rv>
  <rv s="0">
    <fb>84.74</fb>
    <v>1</v>
  </rv>
  <rv s="0">
    <fb>37712</fb>
    <v>0</v>
  </rv>
  <rv s="0">
    <fb>86.04</fb>
    <v>1</v>
  </rv>
  <rv s="0">
    <fb>37713</fb>
    <v>0</v>
  </rv>
  <rv s="0">
    <fb>88.12</fb>
    <v>1</v>
  </rv>
  <rv s="0">
    <fb>37714</fb>
    <v>0</v>
  </rv>
  <rv s="0">
    <fb>87.7</fb>
    <v>1</v>
  </rv>
  <rv s="0">
    <fb>37715</fb>
    <v>0</v>
  </rv>
  <rv s="0">
    <fb>88.22</fb>
    <v>1</v>
  </rv>
  <rv s="0">
    <fb>37718</fb>
    <v>0</v>
  </rv>
  <rv s="0">
    <fb>88.05</fb>
    <v>1</v>
  </rv>
  <rv s="0">
    <fb>37719</fb>
    <v>0</v>
  </rv>
  <rv s="0">
    <fb>88.19</fb>
    <v>1</v>
  </rv>
  <rv s="0">
    <fb>37720</fb>
    <v>0</v>
  </rv>
  <rv s="0">
    <fb>87.03</fb>
    <v>1</v>
  </rv>
  <rv s="0">
    <fb>37721</fb>
    <v>0</v>
  </rv>
  <rv s="0">
    <fb>87.51</fb>
    <v>1</v>
  </rv>
  <rv s="0">
    <fb>37722</fb>
    <v>0</v>
  </rv>
  <rv s="0">
    <fb>37725</fb>
    <v>0</v>
  </rv>
  <rv s="0">
    <fb>88.95</fb>
    <v>1</v>
  </rv>
  <rv s="0">
    <fb>37726</fb>
    <v>0</v>
  </rv>
  <rv s="0">
    <fb>89.78</fb>
    <v>1</v>
  </rv>
  <rv s="0">
    <fb>37727</fb>
    <v>0</v>
  </rv>
  <rv s="0">
    <fb>88.25</fb>
    <v>1</v>
  </rv>
  <rv s="0">
    <fb>37728</fb>
    <v>0</v>
  </rv>
  <rv s="0">
    <fb>89.56</fb>
    <v>1</v>
  </rv>
  <rv s="0">
    <fb>37732</fb>
    <v>0</v>
  </rv>
  <rv s="0">
    <fb>37733</fb>
    <v>0</v>
  </rv>
  <rv s="0">
    <fb>91.34</fb>
    <v>1</v>
  </rv>
  <rv s="0">
    <fb>37734</fb>
    <v>0</v>
  </rv>
  <rv s="0">
    <fb>92.18</fb>
    <v>1</v>
  </rv>
  <rv s="0">
    <fb>37735</fb>
    <v>0</v>
  </rv>
  <rv s="0">
    <fb>91.36</fb>
    <v>1</v>
  </rv>
  <rv s="0">
    <fb>37736</fb>
    <v>0</v>
  </rv>
  <rv s="0">
    <fb>90.23</fb>
    <v>1</v>
  </rv>
  <rv s="0">
    <fb>37739</fb>
    <v>0</v>
  </rv>
  <rv s="0">
    <fb>91.79</fb>
    <v>1</v>
  </rv>
  <rv s="0">
    <fb>37740</fb>
    <v>0</v>
  </rv>
  <rv s="0">
    <fb>92.11</fb>
    <v>1</v>
  </rv>
  <rv s="0">
    <fb>37741</fb>
    <v>0</v>
  </rv>
  <rv s="0">
    <fb>91.91</fb>
    <v>1</v>
  </rv>
  <rv s="0">
    <fb>37742</fb>
    <v>0</v>
  </rv>
  <rv s="0">
    <fb>91.9</fb>
    <v>1</v>
  </rv>
  <rv s="0">
    <fb>37743</fb>
    <v>0</v>
  </rv>
  <rv s="0">
    <fb>93.21</fb>
    <v>1</v>
  </rv>
  <rv s="0">
    <fb>37746</fb>
    <v>0</v>
  </rv>
  <rv s="0">
    <fb>37747</fb>
    <v>0</v>
  </rv>
  <rv s="0">
    <fb>93.91</fb>
    <v>1</v>
  </rv>
  <rv s="0">
    <fb>37748</fb>
    <v>0</v>
  </rv>
  <rv s="0">
    <fb>93.39</fb>
    <v>1</v>
  </rv>
  <rv s="0">
    <fb>37749</fb>
    <v>0</v>
  </rv>
  <rv s="0">
    <fb>37750</fb>
    <v>0</v>
  </rv>
  <rv s="0">
    <fb>93.73</fb>
    <v>1</v>
  </rv>
  <rv s="0">
    <fb>37753</fb>
    <v>0</v>
  </rv>
  <rv s="0">
    <fb>94.88</fb>
    <v>1</v>
  </rv>
  <rv s="0">
    <fb>37754</fb>
    <v>0</v>
  </rv>
  <rv s="0">
    <fb>94.71</fb>
    <v>1</v>
  </rv>
  <rv s="0">
    <fb>37755</fb>
    <v>0</v>
  </rv>
  <rv s="0">
    <fb>94.51</fb>
    <v>1</v>
  </rv>
  <rv s="0">
    <fb>37756</fb>
    <v>0</v>
  </rv>
  <rv s="0">
    <fb>95.11</fb>
    <v>1</v>
  </rv>
  <rv s="0">
    <fb>37757</fb>
    <v>0</v>
  </rv>
  <rv s="0">
    <fb>94.87</fb>
    <v>1</v>
  </rv>
  <rv s="0">
    <fb>37760</fb>
    <v>0</v>
  </rv>
  <rv s="0">
    <fb>92.65</fb>
    <v>1</v>
  </rv>
  <rv s="0">
    <fb>37761</fb>
    <v>0</v>
  </rv>
  <rv s="0">
    <fb>92.46</fb>
    <v>1</v>
  </rv>
  <rv s="0">
    <fb>37762</fb>
    <v>0</v>
  </rv>
  <rv s="0">
    <fb>37763</fb>
    <v>0</v>
  </rv>
  <rv s="0">
    <fb>93.57</fb>
    <v>1</v>
  </rv>
  <rv s="0">
    <fb>37764</fb>
    <v>0</v>
  </rv>
  <rv s="0">
    <fb>93.76</fb>
    <v>1</v>
  </rv>
  <rv s="0">
    <fb>37768</fb>
    <v>0</v>
  </rv>
  <rv s="0">
    <fb>37769</fb>
    <v>0</v>
  </rv>
  <rv s="0">
    <fb>95.67</fb>
    <v>1</v>
  </rv>
  <rv s="0">
    <fb>37770</fb>
    <v>0</v>
  </rv>
  <rv s="0">
    <fb>95.42</fb>
    <v>1</v>
  </rv>
  <rv s="0">
    <fb>37771</fb>
    <v>0</v>
  </rv>
  <rv s="0">
    <fb>96.95</fb>
    <v>1</v>
  </rv>
  <rv s="0">
    <fb>37774</fb>
    <v>0</v>
  </rv>
  <rv s="0">
    <fb>97.35</fb>
    <v>1</v>
  </rv>
  <rv s="0">
    <fb>37775</fb>
    <v>0</v>
  </rv>
  <rv s="0">
    <fb>97.75</fb>
    <v>1</v>
  </rv>
  <rv s="0">
    <fb>37776</fb>
    <v>0</v>
  </rv>
  <rv s="0">
    <fb>99.16</fb>
    <v>1</v>
  </rv>
  <rv s="0">
    <fb>37777</fb>
    <v>0</v>
  </rv>
  <rv s="0">
    <fb>99.65</fb>
    <v>1</v>
  </rv>
  <rv s="0">
    <fb>37778</fb>
    <v>0</v>
  </rv>
  <rv s="0">
    <fb>99.26</fb>
    <v>1</v>
  </rv>
  <rv s="0">
    <fb>37781</fb>
    <v>0</v>
  </rv>
  <rv s="0">
    <fb>98.25</fb>
    <v>1</v>
  </rv>
  <rv s="0">
    <fb>37782</fb>
    <v>0</v>
  </rv>
  <rv s="0">
    <fb>99.25</fb>
    <v>1</v>
  </rv>
  <rv s="0">
    <fb>37783</fb>
    <v>0</v>
  </rv>
  <rv s="0">
    <fb>100.3</fb>
    <v>1</v>
  </rv>
  <rv s="0">
    <fb>37784</fb>
    <v>0</v>
  </rv>
  <rv s="0">
    <fb>100.61</fb>
    <v>1</v>
  </rv>
  <rv s="0">
    <fb>37785</fb>
    <v>0</v>
  </rv>
  <rv s="0">
    <fb>99.56</fb>
    <v>1</v>
  </rv>
  <rv s="0">
    <fb>37788</fb>
    <v>0</v>
  </rv>
  <rv s="0">
    <fb>101.66</fb>
    <v>1</v>
  </rv>
  <rv s="0">
    <fb>37789</fb>
    <v>0</v>
  </rv>
  <rv s="0">
    <fb>37790</fb>
    <v>0</v>
  </rv>
  <rv s="0">
    <fb>101.57</fb>
    <v>1</v>
  </rv>
  <rv s="0">
    <fb>37791</fb>
    <v>0</v>
  </rv>
  <rv s="0">
    <fb>100.02</fb>
    <v>1</v>
  </rv>
  <rv s="0">
    <fb>37792</fb>
    <v>0</v>
  </rv>
  <rv s="0">
    <fb>99.44</fb>
    <v>1</v>
  </rv>
  <rv s="0">
    <fb>37795</fb>
    <v>0</v>
  </rv>
  <rv s="0">
    <fb>98.42</fb>
    <v>1</v>
  </rv>
  <rv s="0">
    <fb>37796</fb>
    <v>0</v>
  </rv>
  <rv s="0">
    <fb>98.52</fb>
    <v>1</v>
  </rv>
  <rv s="0">
    <fb>37797</fb>
    <v>0</v>
  </rv>
  <rv s="0">
    <fb>97.53</fb>
    <v>1</v>
  </rv>
  <rv s="0">
    <fb>37798</fb>
    <v>0</v>
  </rv>
  <rv s="0">
    <fb>98.8</fb>
    <v>1</v>
  </rv>
  <rv s="0">
    <fb>37799</fb>
    <v>0</v>
  </rv>
  <rv s="0">
    <fb>97.66</fb>
    <v>1</v>
  </rv>
  <rv s="0">
    <fb>37802</fb>
    <v>0</v>
  </rv>
  <rv s="0">
    <fb>97.63</fb>
    <v>1</v>
  </rv>
  <rv s="0">
    <fb>37803</fb>
    <v>0</v>
  </rv>
  <rv s="0">
    <fb>98.53</fb>
    <v>1</v>
  </rv>
  <rv s="0">
    <fb>37804</fb>
    <v>0</v>
  </rv>
  <rv s="0">
    <fb>99.77</fb>
    <v>1</v>
  </rv>
  <rv s="0">
    <fb>37805</fb>
    <v>0</v>
  </rv>
  <rv s="0">
    <fb>98.74</fb>
    <v>1</v>
  </rv>
  <rv s="0">
    <fb>37809</fb>
    <v>0</v>
  </rv>
  <rv s="0">
    <fb>37810</fb>
    <v>0</v>
  </rv>
  <rv s="0">
    <fb>101.15</fb>
    <v>1</v>
  </rv>
  <rv s="0">
    <fb>37811</fb>
    <v>0</v>
  </rv>
  <rv s="0">
    <fb>100.58</fb>
    <v>1</v>
  </rv>
  <rv s="0">
    <fb>37812</fb>
    <v>0</v>
  </rv>
  <rv s="0">
    <fb>99.3</fb>
    <v>1</v>
  </rv>
  <rv s="0">
    <fb>37813</fb>
    <v>0</v>
  </rv>
  <rv s="0">
    <fb>100.24</fb>
    <v>1</v>
  </rv>
  <rv s="0">
    <fb>37816</fb>
    <v>0</v>
  </rv>
  <rv s="0">
    <fb>100.73</fb>
    <v>1</v>
  </rv>
  <rv s="0">
    <fb>37817</fb>
    <v>0</v>
  </rv>
  <rv s="0">
    <fb>100.51</fb>
    <v>1</v>
  </rv>
  <rv s="0">
    <fb>37818</fb>
    <v>0</v>
  </rv>
  <rv s="0">
    <fb>99.92</fb>
    <v>1</v>
  </rv>
  <rv s="0">
    <fb>37819</fb>
    <v>0</v>
  </rv>
  <rv s="0">
    <fb>98.5</fb>
    <v>1</v>
  </rv>
  <rv s="0">
    <fb>37820</fb>
    <v>0</v>
  </rv>
  <rv s="0">
    <fb>99.51</fb>
    <v>1</v>
  </rv>
  <rv s="0">
    <fb>37823</fb>
    <v>0</v>
  </rv>
  <rv s="0">
    <fb>98.28</fb>
    <v>1</v>
  </rv>
  <rv s="0">
    <fb>37824</fb>
    <v>0</v>
  </rv>
  <rv s="0">
    <fb>99.17</fb>
    <v>1</v>
  </rv>
  <rv s="0">
    <fb>37825</fb>
    <v>0</v>
  </rv>
  <rv s="0">
    <fb>99.24</fb>
    <v>1</v>
  </rv>
  <rv s="0">
    <fb>37826</fb>
    <v>0</v>
  </rv>
  <rv s="0">
    <fb>98.49</fb>
    <v>1</v>
  </rv>
  <rv s="0">
    <fb>37827</fb>
    <v>0</v>
  </rv>
  <rv s="0">
    <fb>100.23</fb>
    <v>1</v>
  </rv>
  <rv s="0">
    <fb>37830</fb>
    <v>0</v>
  </rv>
  <rv s="0">
    <fb>99.86</fb>
    <v>1</v>
  </rv>
  <rv s="0">
    <fb>37831</fb>
    <v>0</v>
  </rv>
  <rv s="0">
    <fb>99.4</fb>
    <v>1</v>
  </rv>
  <rv s="0">
    <fb>37832</fb>
    <v>0</v>
  </rv>
  <rv s="0">
    <fb>37833</fb>
    <v>0</v>
  </rv>
  <rv s="0">
    <fb>99.39</fb>
    <v>1</v>
  </rv>
  <rv s="0">
    <fb>37834</fb>
    <v>0</v>
  </rv>
  <rv s="0">
    <fb>98.51</fb>
    <v>1</v>
  </rv>
  <rv s="0">
    <fb>37837</fb>
    <v>0</v>
  </rv>
  <rv s="0">
    <fb>37838</fb>
    <v>0</v>
  </rv>
  <rv s="0">
    <fb>96.42</fb>
    <v>1</v>
  </rv>
  <rv s="0">
    <fb>37839</fb>
    <v>0</v>
  </rv>
  <rv s="0">
    <fb>96.98</fb>
    <v>1</v>
  </rv>
  <rv s="0">
    <fb>37840</fb>
    <v>0</v>
  </rv>
  <rv s="0">
    <fb>98</fb>
    <v>1</v>
  </rv>
  <rv s="0">
    <fb>37841</fb>
    <v>0</v>
  </rv>
  <rv s="0">
    <fb>37844</fb>
    <v>0</v>
  </rv>
  <rv s="0">
    <fb>98.65</fb>
    <v>1</v>
  </rv>
  <rv s="0">
    <fb>37845</fb>
    <v>0</v>
  </rv>
  <rv s="0">
    <fb>99.55</fb>
    <v>1</v>
  </rv>
  <rv s="0">
    <fb>37846</fb>
    <v>0</v>
  </rv>
  <rv s="0">
    <fb>99.04</fb>
    <v>1</v>
  </rv>
  <rv s="0">
    <fb>37847</fb>
    <v>0</v>
  </rv>
  <rv s="0">
    <fb>37848</fb>
    <v>0</v>
  </rv>
  <rv s="0">
    <fb>99.62</fb>
    <v>1</v>
  </rv>
  <rv s="0">
    <fb>37851</fb>
    <v>0</v>
  </rv>
  <rv s="0">
    <fb>100.48</fb>
    <v>1</v>
  </rv>
  <rv s="0">
    <fb>37852</fb>
    <v>0</v>
  </rv>
  <rv s="0">
    <fb>100.86</fb>
    <v>1</v>
  </rv>
  <rv s="0">
    <fb>37853</fb>
    <v>0</v>
  </rv>
  <rv s="0">
    <fb>100.45</fb>
    <v>1</v>
  </rv>
  <rv s="0">
    <fb>37854</fb>
    <v>0</v>
  </rv>
  <rv s="0">
    <fb>100.77</fb>
    <v>1</v>
  </rv>
  <rv s="0">
    <fb>37855</fb>
    <v>0</v>
  </rv>
  <rv s="0">
    <fb>37858</fb>
    <v>0</v>
  </rv>
  <rv s="0">
    <fb>99.93</fb>
    <v>1</v>
  </rv>
  <rv s="0">
    <fb>37859</fb>
    <v>0</v>
  </rv>
  <rv s="0">
    <fb>100.11</fb>
    <v>1</v>
  </rv>
  <rv s="0">
    <fb>37860</fb>
    <v>0</v>
  </rv>
  <rv s="0">
    <fb>100.14</fb>
    <v>1</v>
  </rv>
  <rv s="0">
    <fb>37861</fb>
    <v>0</v>
  </rv>
  <rv s="0">
    <fb>100.76</fb>
    <v>1</v>
  </rv>
  <rv s="0">
    <fb>37862</fb>
    <v>0</v>
  </rv>
  <rv s="0">
    <fb>101.44</fb>
    <v>1</v>
  </rv>
  <rv s="0">
    <fb>37866</fb>
    <v>0</v>
  </rv>
  <rv s="0">
    <fb>102.8</fb>
    <v>1</v>
  </rv>
  <rv s="0">
    <fb>37867</fb>
    <v>0</v>
  </rv>
  <rv s="0">
    <fb>103.36</fb>
    <v>1</v>
  </rv>
  <rv s="0">
    <fb>37868</fb>
    <v>0</v>
  </rv>
  <rv s="0">
    <fb>103.41</fb>
    <v>1</v>
  </rv>
  <rv s="0">
    <fb>37869</fb>
    <v>0</v>
  </rv>
  <rv s="0">
    <fb>102.83</fb>
    <v>1</v>
  </rv>
  <rv s="0">
    <fb>37872</fb>
    <v>0</v>
  </rv>
  <rv s="0">
    <fb>103.68</fb>
    <v>1</v>
  </rv>
  <rv s="0">
    <fb>37873</fb>
    <v>0</v>
  </rv>
  <rv s="0">
    <fb>103</fb>
    <v>1</v>
  </rv>
  <rv s="0">
    <fb>37874</fb>
    <v>0</v>
  </rv>
  <rv s="0">
    <fb>37875</fb>
    <v>0</v>
  </rv>
  <rv s="0">
    <fb>102.26</fb>
    <v>1</v>
  </rv>
  <rv s="0">
    <fb>37876</fb>
    <v>0</v>
  </rv>
  <rv s="0">
    <fb>102.45</fb>
    <v>1</v>
  </rv>
  <rv s="0">
    <fb>37879</fb>
    <v>0</v>
  </rv>
  <rv s="0">
    <fb>102.09</fb>
    <v>1</v>
  </rv>
  <rv s="0">
    <fb>37880</fb>
    <v>0</v>
  </rv>
  <rv s="0">
    <fb>103.58</fb>
    <v>1</v>
  </rv>
  <rv s="0">
    <fb>37881</fb>
    <v>0</v>
  </rv>
  <rv s="0">
    <fb>103.38</fb>
    <v>1</v>
  </rv>
  <rv s="0">
    <fb>37882</fb>
    <v>0</v>
  </rv>
  <rv s="0">
    <fb>104.6</fb>
    <v>1</v>
  </rv>
  <rv s="0">
    <fb>37883</fb>
    <v>0</v>
  </rv>
  <rv s="0">
    <fb>103.67</fb>
    <v>1</v>
  </rv>
  <rv s="0">
    <fb>37886</fb>
    <v>0</v>
  </rv>
  <rv s="0">
    <fb>102.55</fb>
    <v>1</v>
  </rv>
  <rv s="0">
    <fb>37887</fb>
    <v>0</v>
  </rv>
  <rv s="0">
    <fb>102.94</fb>
    <v>1</v>
  </rv>
  <rv s="0">
    <fb>37888</fb>
    <v>0</v>
  </rv>
  <rv s="0">
    <fb>101.11</fb>
    <v>1</v>
  </rv>
  <rv s="0">
    <fb>37889</fb>
    <v>0</v>
  </rv>
  <rv s="0">
    <fb>100.28</fb>
    <v>1</v>
  </rv>
  <rv s="0">
    <fb>37890</fb>
    <v>0</v>
  </rv>
  <rv s="0">
    <fb>99.95</fb>
    <v>1</v>
  </rv>
  <rv s="0">
    <fb>37893</fb>
    <v>0</v>
  </rv>
  <rv s="0">
    <fb>100.93</fb>
    <v>1</v>
  </rv>
  <rv s="0">
    <fb>37894</fb>
    <v>0</v>
  </rv>
  <rv s="0">
    <fb>37895</fb>
    <v>0</v>
  </rv>
  <rv s="0">
    <fb>102.08</fb>
    <v>1</v>
  </rv>
  <rv s="0">
    <fb>37896</fb>
    <v>0</v>
  </rv>
  <rv s="0">
    <fb>37897</fb>
    <v>0</v>
  </rv>
  <rv s="0">
    <fb>103.39</fb>
    <v>1</v>
  </rv>
  <rv s="0">
    <fb>37900</fb>
    <v>0</v>
  </rv>
  <rv s="0">
    <fb>103.86</fb>
    <v>1</v>
  </rv>
  <rv s="0">
    <fb>37901</fb>
    <v>0</v>
  </rv>
  <rv s="0">
    <fb>104.26</fb>
    <v>1</v>
  </rv>
  <rv s="0">
    <fb>37902</fb>
    <v>0</v>
  </rv>
  <rv s="0">
    <fb>104</fb>
    <v>1</v>
  </rv>
  <rv s="0">
    <fb>37903</fb>
    <v>0</v>
  </rv>
  <rv s="0">
    <fb>104.28</fb>
    <v>1</v>
  </rv>
  <rv s="0">
    <fb>37904</fb>
    <v>0</v>
  </rv>
  <rv s="0">
    <fb>104.57</fb>
    <v>1</v>
  </rv>
  <rv s="0">
    <fb>37907</fb>
    <v>0</v>
  </rv>
  <rv s="0">
    <fb>104.9</fb>
    <v>1</v>
  </rv>
  <rv s="0">
    <fb>37908</fb>
    <v>0</v>
  </rv>
  <rv s="0">
    <fb>105.27</fb>
    <v>1</v>
  </rv>
  <rv s="0">
    <fb>37909</fb>
    <v>0</v>
  </rv>
  <rv s="0">
    <fb>104.99</fb>
    <v>1</v>
  </rv>
  <rv s="0">
    <fb>37910</fb>
    <v>0</v>
  </rv>
  <rv s="0">
    <fb>105.41</fb>
    <v>1</v>
  </rv>
  <rv s="0">
    <fb>37911</fb>
    <v>0</v>
  </rv>
  <rv s="0">
    <fb>37914</fb>
    <v>0</v>
  </rv>
  <rv s="0">
    <fb>105.04</fb>
    <v>1</v>
  </rv>
  <rv s="0">
    <fb>37915</fb>
    <v>0</v>
  </rv>
  <rv s="0">
    <fb>104.86</fb>
    <v>1</v>
  </rv>
  <rv s="0">
    <fb>37916</fb>
    <v>0</v>
  </rv>
  <rv s="0">
    <fb>103.54</fb>
    <v>1</v>
  </rv>
  <rv s="0">
    <fb>37917</fb>
    <v>0</v>
  </rv>
  <rv s="0">
    <fb>103.35</fb>
    <v>1</v>
  </rv>
  <rv s="0">
    <fb>37918</fb>
    <v>0</v>
  </rv>
  <rv s="0">
    <fb>37921</fb>
    <v>0</v>
  </rv>
  <rv s="0">
    <fb>103.63</fb>
    <v>1</v>
  </rv>
  <rv s="0">
    <fb>37922</fb>
    <v>0</v>
  </rv>
  <rv s="0">
    <fb>37923</fb>
    <v>0</v>
  </rv>
  <rv s="0">
    <fb>105.18</fb>
    <v>1</v>
  </rv>
  <rv s="0">
    <fb>37924</fb>
    <v>0</v>
  </rv>
  <rv s="0">
    <fb>105.4</fb>
    <v>1</v>
  </rv>
  <rv s="0">
    <fb>37925</fb>
    <v>0</v>
  </rv>
  <rv s="0">
    <fb>105.3</fb>
    <v>1</v>
  </rv>
  <rv s="0">
    <fb>37928</fb>
    <v>0</v>
  </rv>
  <rv s="0">
    <fb>105.99</fb>
    <v>1</v>
  </rv>
  <rv s="0">
    <fb>37929</fb>
    <v>0</v>
  </rv>
  <rv s="0">
    <fb>105.76</fb>
    <v>1</v>
  </rv>
  <rv s="0">
    <fb>37930</fb>
    <v>0</v>
  </rv>
  <rv s="0">
    <fb>105.84</fb>
    <v>1</v>
  </rv>
  <rv s="0">
    <fb>37931</fb>
    <v>0</v>
  </rv>
  <rv s="0">
    <fb>106.4</fb>
    <v>1</v>
  </rv>
  <rv s="0">
    <fb>37932</fb>
    <v>0</v>
  </rv>
  <rv s="0">
    <fb>37935</fb>
    <v>0</v>
  </rv>
  <rv s="0">
    <fb>37936</fb>
    <v>0</v>
  </rv>
  <rv s="0">
    <fb>105.15</fb>
    <v>1</v>
  </rv>
  <rv s="0">
    <fb>37937</fb>
    <v>0</v>
  </rv>
  <rv s="0">
    <fb>106.33</fb>
    <v>1</v>
  </rv>
  <rv s="0">
    <fb>37938</fb>
    <v>0</v>
  </rv>
  <rv s="0">
    <fb>106.36</fb>
    <v>1</v>
  </rv>
  <rv s="0">
    <fb>37939</fb>
    <v>0</v>
  </rv>
  <rv s="0">
    <fb>105.46</fb>
    <v>1</v>
  </rv>
  <rv s="0">
    <fb>37942</fb>
    <v>0</v>
  </rv>
  <rv s="0">
    <fb>104.93</fb>
    <v>1</v>
  </rv>
  <rv s="0">
    <fb>37943</fb>
    <v>0</v>
  </rv>
  <rv s="0">
    <fb>103.84</fb>
    <v>1</v>
  </rv>
  <rv s="0">
    <fb>37944</fb>
    <v>0</v>
  </rv>
  <rv s="0">
    <fb>104.72</fb>
    <v>1</v>
  </rv>
  <rv s="0">
    <fb>37945</fb>
    <v>0</v>
  </rv>
  <rv s="0">
    <fb>103.78</fb>
    <v>1</v>
  </rv>
  <rv s="0">
    <fb>37946</fb>
    <v>0</v>
  </rv>
  <rv s="0">
    <fb>104.21</fb>
    <v>1</v>
  </rv>
  <rv s="0">
    <fb>37949</fb>
    <v>0</v>
  </rv>
  <rv s="0">
    <fb>105.59</fb>
    <v>1</v>
  </rv>
  <rv s="0">
    <fb>37950</fb>
    <v>0</v>
  </rv>
  <rv s="0">
    <fb>37951</fb>
    <v>0</v>
  </rv>
  <rv s="0">
    <fb>106.37</fb>
    <v>1</v>
  </rv>
  <rv s="0">
    <fb>37953</fb>
    <v>0</v>
  </rv>
  <rv s="0">
    <fb>106.45</fb>
    <v>1</v>
  </rv>
  <rv s="0">
    <fb>37956</fb>
    <v>0</v>
  </rv>
  <rv s="0">
    <fb>107.6</fb>
    <v>1</v>
  </rv>
  <rv s="0">
    <fb>37957</fb>
    <v>0</v>
  </rv>
  <rv s="0">
    <fb>107.33</fb>
    <v>1</v>
  </rv>
  <rv s="0">
    <fb>37958</fb>
    <v>0</v>
  </rv>
  <rv s="0">
    <fb>107.16</fb>
    <v>1</v>
  </rv>
  <rv s="0">
    <fb>37959</fb>
    <v>0</v>
  </rv>
  <rv s="0">
    <fb>37960</fb>
    <v>0</v>
  </rv>
  <rv s="0">
    <fb>106.85</fb>
    <v>1</v>
  </rv>
  <rv s="0">
    <fb>37963</fb>
    <v>0</v>
  </rv>
  <rv s="0">
    <fb>107.57</fb>
    <v>1</v>
  </rv>
  <rv s="0">
    <fb>37964</fb>
    <v>0</v>
  </rv>
  <rv s="0">
    <fb>106.74</fb>
    <v>1</v>
  </rv>
  <rv s="0">
    <fb>37965</fb>
    <v>0</v>
  </rv>
  <rv s="0">
    <fb>106.73</fb>
    <v>1</v>
  </rv>
  <rv s="0">
    <fb>37966</fb>
    <v>0</v>
  </rv>
  <rv s="0">
    <fb>107.93</fb>
    <v>1</v>
  </rv>
  <rv s="0">
    <fb>37967</fb>
    <v>0</v>
  </rv>
  <rv s="0">
    <fb>108.14</fb>
    <v>1</v>
  </rv>
  <rv s="0">
    <fb>37970</fb>
    <v>0</v>
  </rv>
  <rv s="0">
    <fb>37971</fb>
    <v>0</v>
  </rv>
  <rv s="0">
    <fb>108.16</fb>
    <v>1</v>
  </rv>
  <rv s="0">
    <fb>37972</fb>
    <v>0</v>
  </rv>
  <rv s="0">
    <fb>108.5</fb>
    <v>1</v>
  </rv>
  <rv s="0">
    <fb>37973</fb>
    <v>0</v>
  </rv>
  <rv s="0">
    <fb>109.72</fb>
    <v>1</v>
  </rv>
  <rv s="0">
    <fb>37974</fb>
    <v>0</v>
  </rv>
  <rv s="0">
    <fb>108.9</fb>
    <v>1</v>
  </rv>
  <rv s="0">
    <fb>37977</fb>
    <v>0</v>
  </rv>
  <rv s="0">
    <fb>109.66</fb>
    <v>1</v>
  </rv>
  <rv s="0">
    <fb>37978</fb>
    <v>0</v>
  </rv>
  <rv s="0">
    <fb>109.73</fb>
    <v>1</v>
  </rv>
  <rv s="0">
    <fb>37979</fb>
    <v>0</v>
  </rv>
  <rv s="0">
    <fb>109.62</fb>
    <v>1</v>
  </rv>
  <rv s="0">
    <fb>37981</fb>
    <v>0</v>
  </rv>
  <rv s="0">
    <fb>37984</fb>
    <v>0</v>
  </rv>
  <rv s="0">
    <fb>111.16</fb>
    <v>1</v>
  </rv>
  <rv s="0">
    <fb>37985</fb>
    <v>0</v>
  </rv>
  <rv s="0">
    <fb>111.18</fb>
    <v>1</v>
  </rv>
  <rv s="0">
    <fb>37986</fb>
    <v>0</v>
  </rv>
  <rv s="0">
    <fb>111.28</fb>
    <v>1</v>
  </rv>
  <rv s="0">
    <fb>37988</fb>
    <v>0</v>
  </rv>
  <rv s="0">
    <fb>111.23</fb>
    <v>1</v>
  </rv>
  <rv s="0">
    <fb>37991</fb>
    <v>0</v>
  </rv>
  <rv s="0">
    <fb>112.44</fb>
    <v>1</v>
  </rv>
  <rv s="0">
    <fb>37992</fb>
    <v>0</v>
  </rv>
  <rv s="0">
    <fb>112.55</fb>
    <v>1</v>
  </rv>
  <rv s="0">
    <fb>37993</fb>
    <v>0</v>
  </rv>
  <rv s="0">
    <fb>37994</fb>
    <v>0</v>
  </rv>
  <rv s="0">
    <fb>113.38</fb>
    <v>1</v>
  </rv>
  <rv s="0">
    <fb>37995</fb>
    <v>0</v>
  </rv>
  <rv s="0">
    <fb>112.39</fb>
    <v>1</v>
  </rv>
  <rv s="0">
    <fb>37998</fb>
    <v>0</v>
  </rv>
  <rv s="0">
    <fb>113.22</fb>
    <v>1</v>
  </rv>
  <rv s="0">
    <fb>37999</fb>
    <v>0</v>
  </rv>
  <rv s="0">
    <fb>112.56</fb>
    <v>1</v>
  </rv>
  <rv s="0">
    <fb>38000</fb>
    <v>0</v>
  </rv>
  <rv s="0">
    <fb>113.5</fb>
    <v>1</v>
  </rv>
  <rv s="0">
    <fb>38001</fb>
    <v>0</v>
  </rv>
  <rv s="0">
    <fb>113.78</fb>
    <v>1</v>
  </rv>
  <rv s="0">
    <fb>38002</fb>
    <v>0</v>
  </rv>
  <rv s="0">
    <fb>114.23</fb>
    <v>1</v>
  </rv>
  <rv s="0">
    <fb>38006</fb>
    <v>0</v>
  </rv>
  <rv s="0">
    <fb>38007</fb>
    <v>0</v>
  </rv>
  <rv s="0">
    <fb>115.1</fb>
    <v>1</v>
  </rv>
  <rv s="0">
    <fb>38008</fb>
    <v>0</v>
  </rv>
  <rv s="0">
    <fb>38009</fb>
    <v>0</v>
  </rv>
  <rv s="0">
    <fb>114.43</fb>
    <v>1</v>
  </rv>
  <rv s="0">
    <fb>38012</fb>
    <v>0</v>
  </rv>
  <rv s="0">
    <fb>115.87</fb>
    <v>1</v>
  </rv>
  <rv s="0">
    <fb>38013</fb>
    <v>0</v>
  </rv>
  <rv s="0">
    <fb>114.68</fb>
    <v>1</v>
  </rv>
  <rv s="0">
    <fb>38014</fb>
    <v>0</v>
  </rv>
  <rv s="0">
    <fb>38015</fb>
    <v>0</v>
  </rv>
  <rv s="0">
    <fb>113.48</fb>
    <v>1</v>
  </rv>
  <rv s="0">
    <fb>38016</fb>
    <v>0</v>
  </rv>
  <rv s="0">
    <fb>38019</fb>
    <v>0</v>
  </rv>
  <rv s="0">
    <fb>113.97</fb>
    <v>1</v>
  </rv>
  <rv s="0">
    <fb>38020</fb>
    <v>0</v>
  </rv>
  <rv s="0">
    <fb>38021</fb>
    <v>0</v>
  </rv>
  <rv s="0">
    <fb>112.85</fb>
    <v>1</v>
  </rv>
  <rv s="0">
    <fb>38022</fb>
    <v>0</v>
  </rv>
  <rv s="0">
    <fb>38023</fb>
    <v>0</v>
  </rv>
  <rv s="0">
    <fb>114.45</fb>
    <v>1</v>
  </rv>
  <rv s="0">
    <fb>38026</fb>
    <v>0</v>
  </rv>
  <rv s="0">
    <fb>38027</fb>
    <v>0</v>
  </rv>
  <rv s="0">
    <fb>114.85</fb>
    <v>1</v>
  </rv>
  <rv s="0">
    <fb>38028</fb>
    <v>0</v>
  </rv>
  <rv s="0">
    <fb>116.07</fb>
    <v>1</v>
  </rv>
  <rv s="0">
    <fb>38029</fb>
    <v>0</v>
  </rv>
  <rv s="0">
    <fb>115.65</fb>
    <v>1</v>
  </rv>
  <rv s="0">
    <fb>38030</fb>
    <v>0</v>
  </rv>
  <rv s="0">
    <fb>115.13</fb>
    <v>1</v>
  </rv>
  <rv s="0">
    <fb>38034</fb>
    <v>0</v>
  </rv>
  <rv s="0">
    <fb>116.17</fb>
    <v>1</v>
  </rv>
  <rv s="0">
    <fb>38035</fb>
    <v>0</v>
  </rv>
  <rv s="0">
    <fb>115.66</fb>
    <v>1</v>
  </rv>
  <rv s="0">
    <fb>38036</fb>
    <v>0</v>
  </rv>
  <rv s="0">
    <fb>115.23</fb>
    <v>1</v>
  </rv>
  <rv s="0">
    <fb>38037</fb>
    <v>0</v>
  </rv>
  <rv s="0">
    <fb>114.88</fb>
    <v>1</v>
  </rv>
  <rv s="0">
    <fb>38040</fb>
    <v>0</v>
  </rv>
  <rv s="0">
    <fb>114.59</fb>
    <v>1</v>
  </rv>
  <rv s="0">
    <fb>38041</fb>
    <v>0</v>
  </rv>
  <rv s="0">
    <fb>114.39</fb>
    <v>1</v>
  </rv>
  <rv s="0">
    <fb>38042</fb>
    <v>0</v>
  </rv>
  <rv s="0">
    <fb>38043</fb>
    <v>0</v>
  </rv>
  <rv s="0">
    <fb>38044</fb>
    <v>0</v>
  </rv>
  <rv s="0">
    <fb>115.02</fb>
    <v>1</v>
  </rv>
  <rv s="0">
    <fb>38047</fb>
    <v>0</v>
  </rv>
  <rv s="0">
    <fb>116.16</fb>
    <v>1</v>
  </rv>
  <rv s="0">
    <fb>38048</fb>
    <v>0</v>
  </rv>
  <rv s="0">
    <fb>38049</fb>
    <v>0</v>
  </rv>
  <rv s="0">
    <fb>115.69</fb>
    <v>1</v>
  </rv>
  <rv s="0">
    <fb>38050</fb>
    <v>0</v>
  </rv>
  <rv s="0">
    <fb>115.99</fb>
    <v>1</v>
  </rv>
  <rv s="0">
    <fb>38051</fb>
    <v>0</v>
  </rv>
  <rv s="0">
    <fb>116.38</fb>
    <v>1</v>
  </rv>
  <rv s="0">
    <fb>38054</fb>
    <v>0</v>
  </rv>
  <rv s="0">
    <fb>114.96</fb>
    <v>1</v>
  </rv>
  <rv s="0">
    <fb>38055</fb>
    <v>0</v>
  </rv>
  <rv s="0">
    <fb>114.5</fb>
    <v>1</v>
  </rv>
  <rv s="0">
    <fb>38056</fb>
    <v>0</v>
  </rv>
  <rv s="0">
    <fb>112.58</fb>
    <v>1</v>
  </rv>
  <rv s="0">
    <fb>38057</fb>
    <v>0</v>
  </rv>
  <rv s="0">
    <fb>38058</fb>
    <v>0</v>
  </rv>
  <rv s="0">
    <fb>38061</fb>
    <v>0</v>
  </rv>
  <rv s="0">
    <fb>111.2</fb>
    <v>1</v>
  </rv>
  <rv s="0">
    <fb>38062</fb>
    <v>0</v>
  </rv>
  <rv s="0">
    <fb>111.79</fb>
    <v>1</v>
  </rv>
  <rv s="0">
    <fb>38063</fb>
    <v>0</v>
  </rv>
  <rv s="0">
    <fb>113.04</fb>
    <v>1</v>
  </rv>
  <rv s="0">
    <fb>38064</fb>
    <v>0</v>
  </rv>
  <rv s="0">
    <fb>113.07</fb>
    <v>1</v>
  </rv>
  <rv s="0">
    <fb>38065</fb>
    <v>0</v>
  </rv>
  <rv s="0">
    <fb>111.06</fb>
    <v>1</v>
  </rv>
  <rv s="0">
    <fb>38068</fb>
    <v>0</v>
  </rv>
  <rv s="0">
    <fb>109.65</fb>
    <v>1</v>
  </rv>
  <rv s="0">
    <fb>38069</fb>
    <v>0</v>
  </rv>
  <rv s="0">
    <fb>109.46</fb>
    <v>1</v>
  </rv>
  <rv s="0">
    <fb>38070</fb>
    <v>0</v>
  </rv>
  <rv s="0">
    <fb>109.55</fb>
    <v>1</v>
  </rv>
  <rv s="0">
    <fb>38071</fb>
    <v>0</v>
  </rv>
  <rv s="0">
    <fb>38072</fb>
    <v>0</v>
  </rv>
  <rv s="0">
    <fb>111.03</fb>
    <v>1</v>
  </rv>
  <rv s="0">
    <fb>38075</fb>
    <v>0</v>
  </rv>
  <rv s="0">
    <fb>112.59</fb>
    <v>1</v>
  </rv>
  <rv s="0">
    <fb>38076</fb>
    <v>0</v>
  </rv>
  <rv s="0">
    <fb>112.97</fb>
    <v>1</v>
  </rv>
  <rv s="0">
    <fb>38077</fb>
    <v>0</v>
  </rv>
  <rv s="0">
    <fb>113.1</fb>
    <v>1</v>
  </rv>
  <rv s="0">
    <fb>38078</fb>
    <v>0</v>
  </rv>
  <rv s="0">
    <fb>38079</fb>
    <v>0</v>
  </rv>
  <rv s="0">
    <fb>114.64</fb>
    <v>1</v>
  </rv>
  <rv s="0">
    <fb>38082</fb>
    <v>0</v>
  </rv>
  <rv s="0">
    <fb>115.27</fb>
    <v>1</v>
  </rv>
  <rv s="0">
    <fb>38083</fb>
    <v>0</v>
  </rv>
  <rv s="0">
    <fb>114.9</fb>
    <v>1</v>
  </rv>
  <rv s="0">
    <fb>38084</fb>
    <v>0</v>
  </rv>
  <rv s="0">
    <fb>114.63</fb>
    <v>1</v>
  </rv>
  <rv s="0">
    <fb>38085</fb>
    <v>0</v>
  </rv>
  <rv s="0">
    <fb>114.37</fb>
    <v>1</v>
  </rv>
  <rv s="0">
    <fb>38089</fb>
    <v>0</v>
  </rv>
  <rv s="0">
    <fb>114.82</fb>
    <v>1</v>
  </rv>
  <rv s="0">
    <fb>38090</fb>
    <v>0</v>
  </rv>
  <rv s="0">
    <fb>113.21</fb>
    <v>1</v>
  </rv>
  <rv s="0">
    <fb>38091</fb>
    <v>0</v>
  </rv>
  <rv s="0">
    <fb>113.39</fb>
    <v>1</v>
  </rv>
  <rv s="0">
    <fb>38092</fb>
    <v>0</v>
  </rv>
  <rv s="0">
    <fb>38093</fb>
    <v>0</v>
  </rv>
  <rv s="0">
    <fb>113.83</fb>
    <v>1</v>
  </rv>
  <rv s="0">
    <fb>38096</fb>
    <v>0</v>
  </rv>
  <rv s="0">
    <fb>38097</fb>
    <v>0</v>
  </rv>
  <rv s="0">
    <fb>111.92</fb>
    <v>1</v>
  </rv>
  <rv s="0">
    <fb>38098</fb>
    <v>0</v>
  </rv>
  <rv s="0">
    <fb>38099</fb>
    <v>0</v>
  </rv>
  <rv s="0">
    <fb>114.25</fb>
    <v>1</v>
  </rv>
  <rv s="0">
    <fb>38100</fb>
    <v>0</v>
  </rv>
  <rv s="0">
    <fb>38103</fb>
    <v>0</v>
  </rv>
  <rv s="0">
    <fb>38104</fb>
    <v>0</v>
  </rv>
  <rv s="0">
    <fb>38105</fb>
    <v>0</v>
  </rv>
  <rv s="0">
    <fb>38106</fb>
    <v>0</v>
  </rv>
  <rv s="0">
    <fb>111.83</fb>
    <v>1</v>
  </rv>
  <rv s="0">
    <fb>38107</fb>
    <v>0</v>
  </rv>
  <rv s="0">
    <fb>110.96</fb>
    <v>1</v>
  </rv>
  <rv s="0">
    <fb>38110</fb>
    <v>0</v>
  </rv>
  <rv s="0">
    <fb>112.15</fb>
    <v>1</v>
  </rv>
  <rv s="0">
    <fb>38111</fb>
    <v>0</v>
  </rv>
  <rv s="0">
    <fb>38112</fb>
    <v>0</v>
  </rv>
  <rv s="0">
    <fb>112.78</fb>
    <v>1</v>
  </rv>
  <rv s="0">
    <fb>38113</fb>
    <v>0</v>
  </rv>
  <rv s="0">
    <fb>111.81</fb>
    <v>1</v>
  </rv>
  <rv s="0">
    <fb>38114</fb>
    <v>0</v>
  </rv>
  <rv s="0">
    <fb>109.96</fb>
    <v>1</v>
  </rv>
  <rv s="0">
    <fb>38117</fb>
    <v>0</v>
  </rv>
  <rv s="0">
    <fb>108.83</fb>
    <v>1</v>
  </rv>
  <rv s="0">
    <fb>38118</fb>
    <v>0</v>
  </rv>
  <rv s="0">
    <fb>109.75</fb>
    <v>1</v>
  </rv>
  <rv s="0">
    <fb>38119</fb>
    <v>0</v>
  </rv>
  <rv s="0">
    <fb>110.45</fb>
    <v>1</v>
  </rv>
  <rv s="0">
    <fb>38120</fb>
    <v>0</v>
  </rv>
  <rv s="0">
    <fb>38121</fb>
    <v>0</v>
  </rv>
  <rv s="0">
    <fb>110.04</fb>
    <v>1</v>
  </rv>
  <rv s="0">
    <fb>38124</fb>
    <v>0</v>
  </rv>
  <rv s="0">
    <fb>109.1</fb>
    <v>1</v>
  </rv>
  <rv s="0">
    <fb>38125</fb>
    <v>0</v>
  </rv>
  <rv s="0">
    <fb>38126</fb>
    <v>0</v>
  </rv>
  <rv s="0">
    <fb>109.27</fb>
    <v>1</v>
  </rv>
  <rv s="0">
    <fb>38127</fb>
    <v>0</v>
  </rv>
  <rv s="0">
    <fb>38128</fb>
    <v>0</v>
  </rv>
  <rv s="0">
    <fb>109.81</fb>
    <v>1</v>
  </rv>
  <rv s="0">
    <fb>38131</fb>
    <v>0</v>
  </rv>
  <rv s="0">
    <fb>110.27</fb>
    <v>1</v>
  </rv>
  <rv s="0">
    <fb>38132</fb>
    <v>0</v>
  </rv>
  <rv s="0">
    <fb>111.85</fb>
    <v>1</v>
  </rv>
  <rv s="0">
    <fb>38133</fb>
    <v>0</v>
  </rv>
  <rv s="0">
    <fb>112.24</fb>
    <v>1</v>
  </rv>
  <rv s="0">
    <fb>38134</fb>
    <v>0</v>
  </rv>
  <rv s="0">
    <fb>112.87</fb>
    <v>1</v>
  </rv>
  <rv s="0">
    <fb>38135</fb>
    <v>0</v>
  </rv>
  <rv s="0">
    <fb>112.86</fb>
    <v>1</v>
  </rv>
  <rv s="0">
    <fb>38139</fb>
    <v>0</v>
  </rv>
  <rv s="0">
    <fb>112.71</fb>
    <v>1</v>
  </rv>
  <rv s="0">
    <fb>38140</fb>
    <v>0</v>
  </rv>
  <rv s="0">
    <fb>38141</fb>
    <v>0</v>
  </rv>
  <rv s="0">
    <fb>112.09</fb>
    <v>1</v>
  </rv>
  <rv s="0">
    <fb>38142</fb>
    <v>0</v>
  </rv>
  <rv s="0">
    <fb>112.98</fb>
    <v>1</v>
  </rv>
  <rv s="0">
    <fb>38145</fb>
    <v>0</v>
  </rv>
  <rv s="0">
    <fb>114.7</fb>
    <v>1</v>
  </rv>
  <rv s="0">
    <fb>38146</fb>
    <v>0</v>
  </rv>
  <rv s="0">
    <fb>114.86</fb>
    <v>1</v>
  </rv>
  <rv s="0">
    <fb>38147</fb>
    <v>0</v>
  </rv>
  <rv s="0">
    <fb>113.79</fb>
    <v>1</v>
  </rv>
  <rv s="0">
    <fb>38148</fb>
    <v>0</v>
  </rv>
  <rv s="0">
    <fb>114.35</fb>
    <v>1</v>
  </rv>
  <rv s="0">
    <fb>38152</fb>
    <v>0</v>
  </rv>
  <rv s="0">
    <fb>38153</fb>
    <v>0</v>
  </rv>
  <rv s="0">
    <fb>114.02</fb>
    <v>1</v>
  </rv>
  <rv s="0">
    <fb>38154</fb>
    <v>0</v>
  </rv>
  <rv s="0">
    <fb>114</fb>
    <v>1</v>
  </rv>
  <rv s="0">
    <fb>38155</fb>
    <v>0</v>
  </rv>
  <rv s="0">
    <fb>38156</fb>
    <v>0</v>
  </rv>
  <rv s="0">
    <fb>113.63</fb>
    <v>1</v>
  </rv>
  <rv s="0">
    <fb>38159</fb>
    <v>0</v>
  </rv>
  <rv s="0">
    <fb>38160</fb>
    <v>0</v>
  </rv>
  <rv s="0">
    <fb>113.77</fb>
    <v>1</v>
  </rv>
  <rv s="0">
    <fb>38161</fb>
    <v>0</v>
  </rv>
  <rv s="0">
    <fb>114.75</fb>
    <v>1</v>
  </rv>
  <rv s="0">
    <fb>38162</fb>
    <v>0</v>
  </rv>
  <rv s="0">
    <fb>38163</fb>
    <v>0</v>
  </rv>
  <rv s="0">
    <fb>113.84</fb>
    <v>1</v>
  </rv>
  <rv s="0">
    <fb>38166</fb>
    <v>0</v>
  </rv>
  <rv s="0">
    <fb>113.45</fb>
    <v>1</v>
  </rv>
  <rv s="0">
    <fb>38167</fb>
    <v>0</v>
  </rv>
  <rv s="0">
    <fb>113.92</fb>
    <v>1</v>
  </rv>
  <rv s="0">
    <fb>38168</fb>
    <v>0</v>
  </rv>
  <rv s="0">
    <fb>114.53</fb>
    <v>1</v>
  </rv>
  <rv s="0">
    <fb>38169</fb>
    <v>0</v>
  </rv>
  <rv s="0">
    <fb>112.94</fb>
    <v>1</v>
  </rv>
  <rv s="0">
    <fb>38170</fb>
    <v>0</v>
  </rv>
  <rv s="0">
    <fb>38174</fb>
    <v>0</v>
  </rv>
  <rv s="0">
    <fb>111.89</fb>
    <v>1</v>
  </rv>
  <rv s="0">
    <fb>38175</fb>
    <v>0</v>
  </rv>
  <rv s="0">
    <fb>112.22</fb>
    <v>1</v>
  </rv>
  <rv s="0">
    <fb>38176</fb>
    <v>0</v>
  </rv>
  <rv s="0">
    <fb>38177</fb>
    <v>0</v>
  </rv>
  <rv s="0">
    <fb>111.73</fb>
    <v>1</v>
  </rv>
  <rv s="0">
    <fb>38180</fb>
    <v>0</v>
  </rv>
  <rv s="0">
    <fb>111.78</fb>
    <v>1</v>
  </rv>
  <rv s="0">
    <fb>38181</fb>
    <v>0</v>
  </rv>
  <rv s="0">
    <fb>111.86</fb>
    <v>1</v>
  </rv>
  <rv s="0">
    <fb>38182</fb>
    <v>0</v>
  </rv>
  <rv s="0">
    <fb>111.52</fb>
    <v>1</v>
  </rv>
  <rv s="0">
    <fb>38183</fb>
    <v>0</v>
  </rv>
  <rv s="0">
    <fb>110.8</fb>
    <v>1</v>
  </rv>
  <rv s="0">
    <fb>38184</fb>
    <v>0</v>
  </rv>
  <rv s="0">
    <fb>110.71</fb>
    <v>1</v>
  </rv>
  <rv s="0">
    <fb>38187</fb>
    <v>0</v>
  </rv>
  <rv s="0">
    <fb>110.24</fb>
    <v>1</v>
  </rv>
  <rv s="0">
    <fb>38188</fb>
    <v>0</v>
  </rv>
  <rv s="0">
    <fb>111.64</fb>
    <v>1</v>
  </rv>
  <rv s="0">
    <fb>38189</fb>
    <v>0</v>
  </rv>
  <rv s="0">
    <fb>109.58</fb>
    <v>1</v>
  </rv>
  <rv s="0">
    <fb>38190</fb>
    <v>0</v>
  </rv>
  <rv s="0">
    <fb>109.88</fb>
    <v>1</v>
  </rv>
  <rv s="0">
    <fb>38191</fb>
    <v>0</v>
  </rv>
  <rv s="0">
    <fb>108.96</fb>
    <v>1</v>
  </rv>
  <rv s="0">
    <fb>38194</fb>
    <v>0</v>
  </rv>
  <rv s="0">
    <fb>108.75</fb>
    <v>1</v>
  </rv>
  <rv s="0">
    <fb>38195</fb>
    <v>0</v>
  </rv>
  <rv s="0">
    <fb>109.77</fb>
    <v>1</v>
  </rv>
  <rv s="0">
    <fb>38196</fb>
    <v>0</v>
  </rv>
  <rv s="0">
    <fb>38197</fb>
    <v>0</v>
  </rv>
  <rv s="0">
    <fb>38198</fb>
    <v>0</v>
  </rv>
  <rv s="0">
    <fb>110.84</fb>
    <v>1</v>
  </rv>
  <rv s="0">
    <fb>38201</fb>
    <v>0</v>
  </rv>
  <rv s="0">
    <fb>111.07</fb>
    <v>1</v>
  </rv>
  <rv s="0">
    <fb>38202</fb>
    <v>0</v>
  </rv>
  <rv s="0">
    <fb>110.21</fb>
    <v>1</v>
  </rv>
  <rv s="0">
    <fb>38203</fb>
    <v>0</v>
  </rv>
  <rv s="0">
    <fb>110.2</fb>
    <v>1</v>
  </rv>
  <rv s="0">
    <fb>38204</fb>
    <v>0</v>
  </rv>
  <rv s="0">
    <fb>108.4</fb>
    <v>1</v>
  </rv>
  <rv s="0">
    <fb>38205</fb>
    <v>0</v>
  </rv>
  <rv s="0">
    <fb>38208</fb>
    <v>0</v>
  </rv>
  <rv s="0">
    <fb>38209</fb>
    <v>0</v>
  </rv>
  <rv s="0">
    <fb>108.38</fb>
    <v>1</v>
  </rv>
  <rv s="0">
    <fb>38210</fb>
    <v>0</v>
  </rv>
  <rv s="0">
    <fb>38211</fb>
    <v>0</v>
  </rv>
  <rv s="0">
    <fb>106.98</fb>
    <v>1</v>
  </rv>
  <rv s="0">
    <fb>38212</fb>
    <v>0</v>
  </rv>
  <rv s="0">
    <fb>107.19</fb>
    <v>1</v>
  </rv>
  <rv s="0">
    <fb>38215</fb>
    <v>0</v>
  </rv>
  <rv s="0">
    <fb>38216</fb>
    <v>0</v>
  </rv>
  <rv s="0">
    <fb>38217</fb>
    <v>0</v>
  </rv>
  <rv s="0">
    <fb>110.03</fb>
    <v>1</v>
  </rv>
  <rv s="0">
    <fb>38218</fb>
    <v>0</v>
  </rv>
  <rv s="0">
    <fb>109.71</fb>
    <v>1</v>
  </rv>
  <rv s="0">
    <fb>38219</fb>
    <v>0</v>
  </rv>
  <rv s="0">
    <fb>110.48</fb>
    <v>1</v>
  </rv>
  <rv s="0">
    <fb>38222</fb>
    <v>0</v>
  </rv>
  <rv s="0">
    <fb>38223</fb>
    <v>0</v>
  </rv>
  <rv s="0">
    <fb>110.35</fb>
    <v>1</v>
  </rv>
  <rv s="0">
    <fb>38224</fb>
    <v>0</v>
  </rv>
  <rv s="0">
    <fb>111.1</fb>
    <v>1</v>
  </rv>
  <rv s="0">
    <fb>38225</fb>
    <v>0</v>
  </rv>
  <rv s="0">
    <fb>38226</fb>
    <v>0</v>
  </rv>
  <rv s="0">
    <fb>38229</fb>
    <v>0</v>
  </rv>
  <rv s="0">
    <fb>110.53</fb>
    <v>1</v>
  </rv>
  <rv s="0">
    <fb>38230</fb>
    <v>0</v>
  </rv>
  <rv s="0">
    <fb>111.11</fb>
    <v>1</v>
  </rv>
  <rv s="0">
    <fb>38231</fb>
    <v>0</v>
  </rv>
  <rv s="0">
    <fb>111.32</fb>
    <v>1</v>
  </rv>
  <rv s="0">
    <fb>38232</fb>
    <v>0</v>
  </rv>
  <rv s="0">
    <fb>38233</fb>
    <v>0</v>
  </rv>
  <rv s="0">
    <fb>112.12</fb>
    <v>1</v>
  </rv>
  <rv s="0">
    <fb>38237</fb>
    <v>0</v>
  </rv>
  <rv s="0">
    <fb>38238</fb>
    <v>0</v>
  </rv>
  <rv s="0">
    <fb>38239</fb>
    <v>0</v>
  </rv>
  <rv s="0">
    <fb>112.48</fb>
    <v>1</v>
  </rv>
  <rv s="0">
    <fb>38240</fb>
    <v>0</v>
  </rv>
  <rv s="0">
    <fb>113.06</fb>
    <v>1</v>
  </rv>
  <rv s="0">
    <fb>38243</fb>
    <v>0</v>
  </rv>
  <rv s="0">
    <fb>113.43</fb>
    <v>1</v>
  </rv>
  <rv s="0">
    <fb>38244</fb>
    <v>0</v>
  </rv>
  <rv s="0">
    <fb>113.66</fb>
    <v>1</v>
  </rv>
  <rv s="0">
    <fb>38245</fb>
    <v>0</v>
  </rv>
  <rv s="0">
    <fb>112.8</fb>
    <v>1</v>
  </rv>
  <rv s="0">
    <fb>38246</fb>
    <v>0</v>
  </rv>
  <rv s="0">
    <fb>38247</fb>
    <v>0</v>
  </rv>
  <rv s="0">
    <fb>38250</fb>
    <v>0</v>
  </rv>
  <rv s="0">
    <fb>38251</fb>
    <v>0</v>
  </rv>
  <rv s="0">
    <fb>38252</fb>
    <v>0</v>
  </rv>
  <rv s="0">
    <fb>111.55</fb>
    <v>1</v>
  </rv>
  <rv s="0">
    <fb>38253</fb>
    <v>0</v>
  </rv>
  <rv s="0">
    <fb>110.95</fb>
    <v>1</v>
  </rv>
  <rv s="0">
    <fb>38254</fb>
    <v>0</v>
  </rv>
  <rv s="0">
    <fb>111.46</fb>
    <v>1</v>
  </rv>
  <rv s="0">
    <fb>38257</fb>
    <v>0</v>
  </rv>
  <rv s="0">
    <fb>110.75</fb>
    <v>1</v>
  </rv>
  <rv s="0">
    <fb>38258</fb>
    <v>0</v>
  </rv>
  <rv s="0">
    <fb>38259</fb>
    <v>0</v>
  </rv>
  <rv s="0">
    <fb>111.84</fb>
    <v>1</v>
  </rv>
  <rv s="0">
    <fb>38260</fb>
    <v>0</v>
  </rv>
  <rv s="0">
    <fb>111.76</fb>
    <v>1</v>
  </rv>
  <rv s="0">
    <fb>38261</fb>
    <v>0</v>
  </rv>
  <rv s="0">
    <fb>113.65</fb>
    <v>1</v>
  </rv>
  <rv s="0">
    <fb>38264</fb>
    <v>0</v>
  </rv>
  <rv s="0">
    <fb>38265</fb>
    <v>0</v>
  </rv>
  <rv s="0">
    <fb>113.9</fb>
    <v>1</v>
  </rv>
  <rv s="0">
    <fb>38266</fb>
    <v>0</v>
  </rv>
  <rv s="0">
    <fb>114.62</fb>
    <v>1</v>
  </rv>
  <rv s="0">
    <fb>38267</fb>
    <v>0</v>
  </rv>
  <rv s="0">
    <fb>38268</fb>
    <v>0</v>
  </rv>
  <rv s="0">
    <fb>112.51</fb>
    <v>1</v>
  </rv>
  <rv s="0">
    <fb>38271</fb>
    <v>0</v>
  </rv>
  <rv s="0">
    <fb>38272</fb>
    <v>0</v>
  </rv>
  <rv s="0">
    <fb>112.53</fb>
    <v>1</v>
  </rv>
  <rv s="0">
    <fb>38273</fb>
    <v>0</v>
  </rv>
  <rv s="0">
    <fb>111.54</fb>
    <v>1</v>
  </rv>
  <rv s="0">
    <fb>38274</fb>
    <v>0</v>
  </rv>
  <rv s="0">
    <fb>110.64</fb>
    <v>1</v>
  </rv>
  <rv s="0">
    <fb>38275</fb>
    <v>0</v>
  </rv>
  <rv s="0">
    <fb>111.26</fb>
    <v>1</v>
  </rv>
  <rv s="0">
    <fb>38278</fb>
    <v>0</v>
  </rv>
  <rv s="0">
    <fb>111.68</fb>
    <v>1</v>
  </rv>
  <rv s="0">
    <fb>38279</fb>
    <v>0</v>
  </rv>
  <rv s="0">
    <fb>110.74</fb>
    <v>1</v>
  </rv>
  <rv s="0">
    <fb>38280</fb>
    <v>0</v>
  </rv>
  <rv s="0">
    <fb>38281</fb>
    <v>0</v>
  </rv>
  <rv s="0">
    <fb>111.24</fb>
    <v>1</v>
  </rv>
  <rv s="0">
    <fb>38282</fb>
    <v>0</v>
  </rv>
  <rv s="0">
    <fb>38285</fb>
    <v>0</v>
  </rv>
  <rv s="0">
    <fb>109.86</fb>
    <v>1</v>
  </rv>
  <rv s="0">
    <fb>38286</fb>
    <v>0</v>
  </rv>
  <rv s="0">
    <fb>38287</fb>
    <v>0</v>
  </rv>
  <rv s="0">
    <fb>38288</fb>
    <v>0</v>
  </rv>
  <rv s="0">
    <fb>38289</fb>
    <v>0</v>
  </rv>
  <rv s="0">
    <fb>38292</fb>
    <v>0</v>
  </rv>
  <rv s="0">
    <fb>113.51</fb>
    <v>1</v>
  </rv>
  <rv s="0">
    <fb>38293</fb>
    <v>0</v>
  </rv>
  <rv s="0">
    <fb>38294</fb>
    <v>0</v>
  </rv>
  <rv s="0">
    <fb>38295</fb>
    <v>0</v>
  </rv>
  <rv s="0">
    <fb>116.55</fb>
    <v>1</v>
  </rv>
  <rv s="0">
    <fb>38296</fb>
    <v>0</v>
  </rv>
  <rv s="0">
    <fb>117.28</fb>
    <v>1</v>
  </rv>
  <rv s="0">
    <fb>38299</fb>
    <v>0</v>
  </rv>
  <rv s="0">
    <fb>117.11</fb>
    <v>1</v>
  </rv>
  <rv s="0">
    <fb>38300</fb>
    <v>0</v>
  </rv>
  <rv s="0">
    <fb>116.88</fb>
    <v>1</v>
  </rv>
  <rv s="0">
    <fb>38301</fb>
    <v>0</v>
  </rv>
  <rv s="0">
    <fb>116.97</fb>
    <v>1</v>
  </rv>
  <rv s="0">
    <fb>38302</fb>
    <v>0</v>
  </rv>
  <rv s="0">
    <fb>117.86</fb>
    <v>1</v>
  </rv>
  <rv s="0">
    <fb>38303</fb>
    <v>0</v>
  </rv>
  <rv s="0">
    <fb>118.79</fb>
    <v>1</v>
  </rv>
  <rv s="0">
    <fb>38306</fb>
    <v>0</v>
  </rv>
  <rv s="0">
    <fb>118.73</fb>
    <v>1</v>
  </rv>
  <rv s="0">
    <fb>38307</fb>
    <v>0</v>
  </rv>
  <rv s="0">
    <fb>117.88</fb>
    <v>1</v>
  </rv>
  <rv s="0">
    <fb>38308</fb>
    <v>0</v>
  </rv>
  <rv s="0">
    <fb>118.58</fb>
    <v>1</v>
  </rv>
  <rv s="0">
    <fb>38309</fb>
    <v>0</v>
  </rv>
  <rv s="0">
    <fb>118.74</fb>
    <v>1</v>
  </rv>
  <rv s="0">
    <fb>38310</fb>
    <v>0</v>
  </rv>
  <rv s="0">
    <fb>117.42</fb>
    <v>1</v>
  </rv>
  <rv s="0">
    <fb>38313</fb>
    <v>0</v>
  </rv>
  <rv s="0">
    <fb>117.98</fb>
    <v>1</v>
  </rv>
  <rv s="0">
    <fb>38314</fb>
    <v>0</v>
  </rv>
  <rv s="0">
    <fb>118.16</fb>
    <v>1</v>
  </rv>
  <rv s="0">
    <fb>38315</fb>
    <v>0</v>
  </rv>
  <rv s="0">
    <fb>118.44</fb>
    <v>1</v>
  </rv>
  <rv s="0">
    <fb>38317</fb>
    <v>0</v>
  </rv>
  <rv s="0">
    <fb>118.35</fb>
    <v>1</v>
  </rv>
  <rv s="0">
    <fb>38320</fb>
    <v>0</v>
  </rv>
  <rv s="0">
    <fb>117.81</fb>
    <v>1</v>
  </rv>
  <rv s="0">
    <fb>38321</fb>
    <v>0</v>
  </rv>
  <rv s="0">
    <fb>117.89</fb>
    <v>1</v>
  </rv>
  <rv s="0">
    <fb>38322</fb>
    <v>0</v>
  </rv>
  <rv s="0">
    <fb>119.23</fb>
    <v>1</v>
  </rv>
  <rv s="0">
    <fb>38323</fb>
    <v>0</v>
  </rv>
  <rv s="0">
    <fb>119.33</fb>
    <v>1</v>
  </rv>
  <rv s="0">
    <fb>38324</fb>
    <v>0</v>
  </rv>
  <rv s="0">
    <fb>119.25</fb>
    <v>1</v>
  </rv>
  <rv s="0">
    <fb>38327</fb>
    <v>0</v>
  </rv>
  <rv s="0">
    <fb>119.21</fb>
    <v>1</v>
  </rv>
  <rv s="0">
    <fb>38328</fb>
    <v>0</v>
  </rv>
  <rv s="0">
    <fb>118.1</fb>
    <v>1</v>
  </rv>
  <rv s="0">
    <fb>38329</fb>
    <v>0</v>
  </rv>
  <rv s="0">
    <fb>38330</fb>
    <v>0</v>
  </rv>
  <rv s="0">
    <fb>38331</fb>
    <v>0</v>
  </rv>
  <rv s="0">
    <fb>38334</fb>
    <v>0</v>
  </rv>
  <rv s="0">
    <fb>120.37</fb>
    <v>1</v>
  </rv>
  <rv s="0">
    <fb>38335</fb>
    <v>0</v>
  </rv>
  <rv s="0">
    <fb>120.79</fb>
    <v>1</v>
  </rv>
  <rv s="0">
    <fb>38336</fb>
    <v>0</v>
  </rv>
  <rv s="0">
    <fb>120.88</fb>
    <v>1</v>
  </rv>
  <rv s="0">
    <fb>38337</fb>
    <v>0</v>
  </rv>
  <rv s="0">
    <fb>38338</fb>
    <v>0</v>
  </rv>
  <rv s="0">
    <fb>119.44</fb>
    <v>1</v>
  </rv>
  <rv s="0">
    <fb>38341</fb>
    <v>0</v>
  </rv>
  <rv s="0">
    <fb>119.47</fb>
    <v>1</v>
  </rv>
  <rv s="0">
    <fb>38342</fb>
    <v>0</v>
  </rv>
  <rv s="0">
    <fb>120.39</fb>
    <v>1</v>
  </rv>
  <rv s="0">
    <fb>38343</fb>
    <v>0</v>
  </rv>
  <rv s="0">
    <fb>120.68</fb>
    <v>1</v>
  </rv>
  <rv s="0">
    <fb>38344</fb>
    <v>0</v>
  </rv>
  <rv s="0">
    <fb>38348</fb>
    <v>0</v>
  </rv>
  <rv s="0">
    <fb>120.52</fb>
    <v>1</v>
  </rv>
  <rv s="0">
    <fb>38349</fb>
    <v>0</v>
  </rv>
  <rv s="0">
    <fb>121.18</fb>
    <v>1</v>
  </rv>
  <rv s="0">
    <fb>38350</fb>
    <v>0</v>
  </rv>
  <rv s="0">
    <fb>121.36</fb>
    <v>1</v>
  </rv>
  <rv s="0">
    <fb>38351</fb>
    <v>0</v>
  </rv>
  <rv s="0">
    <fb>121.13</fb>
    <v>1</v>
  </rv>
  <rv s="0">
    <fb>38352</fb>
    <v>0</v>
  </rv>
  <rv s="0">
    <fb>120.87</fb>
    <v>1</v>
  </rv>
  <rv s="0">
    <fb>38355</fb>
    <v>0</v>
  </rv>
  <rv s="0">
    <fb>38356</fb>
    <v>0</v>
  </rv>
  <rv s="0">
    <fb>118.83</fb>
    <v>1</v>
  </rv>
  <rv s="0">
    <fb>38357</fb>
    <v>0</v>
  </rv>
  <rv s="0">
    <fb>118.01</fb>
    <v>1</v>
  </rv>
  <rv s="0">
    <fb>38358</fb>
    <v>0</v>
  </rv>
  <rv s="0">
    <fb>118.61</fb>
    <v>1</v>
  </rv>
  <rv s="0">
    <fb>38359</fb>
    <v>0</v>
  </rv>
  <rv s="0">
    <fb>38362</fb>
    <v>0</v>
  </rv>
  <rv s="0">
    <fb>119</fb>
    <v>1</v>
  </rv>
  <rv s="0">
    <fb>38363</fb>
    <v>0</v>
  </rv>
  <rv s="0">
    <fb>118.18</fb>
    <v>1</v>
  </rv>
  <rv s="0">
    <fb>38364</fb>
    <v>0</v>
  </rv>
  <rv s="0">
    <fb>118.57</fb>
    <v>1</v>
  </rv>
  <rv s="0">
    <fb>38365</fb>
    <v>0</v>
  </rv>
  <rv s="0">
    <fb>38366</fb>
    <v>0</v>
  </rv>
  <rv s="0">
    <fb>38370</fb>
    <v>0</v>
  </rv>
  <rv s="0">
    <fb>38371</fb>
    <v>0</v>
  </rv>
  <rv s="0">
    <fb>118.22</fb>
    <v>1</v>
  </rv>
  <rv s="0">
    <fb>38372</fb>
    <v>0</v>
  </rv>
  <rv s="0">
    <fb>117.5</fb>
    <v>1</v>
  </rv>
  <rv s="0">
    <fb>38373</fb>
    <v>0</v>
  </rv>
  <rv s="0">
    <fb>116.78</fb>
    <v>1</v>
  </rv>
  <rv s="0">
    <fb>38376</fb>
    <v>0</v>
  </rv>
  <rv s="0">
    <fb>38377</fb>
    <v>0</v>
  </rv>
  <rv s="0">
    <fb>38378</fb>
    <v>0</v>
  </rv>
  <rv s="0">
    <fb>117.23</fb>
    <v>1</v>
  </rv>
  <rv s="0">
    <fb>38379</fb>
    <v>0</v>
  </rv>
  <rv s="0">
    <fb>117.43</fb>
    <v>1</v>
  </rv>
  <rv s="0">
    <fb>38380</fb>
    <v>0</v>
  </rv>
  <rv s="0">
    <fb>38383</fb>
    <v>0</v>
  </rv>
  <rv s="0">
    <fb>38384</fb>
    <v>0</v>
  </rv>
  <rv s="0">
    <fb>118.91</fb>
    <v>1</v>
  </rv>
  <rv s="0">
    <fb>38385</fb>
    <v>0</v>
  </rv>
  <rv s="0">
    <fb>38386</fb>
    <v>0</v>
  </rv>
  <rv s="0">
    <fb>119.11</fb>
    <v>1</v>
  </rv>
  <rv s="0">
    <fb>38387</fb>
    <v>0</v>
  </rv>
  <rv s="0">
    <fb>120.23</fb>
    <v>1</v>
  </rv>
  <rv s="0">
    <fb>38390</fb>
    <v>0</v>
  </rv>
  <rv s="0">
    <fb>120.07</fb>
    <v>1</v>
  </rv>
  <rv s="0">
    <fb>38391</fb>
    <v>0</v>
  </rv>
  <rv s="0">
    <fb>120.21</fb>
    <v>1</v>
  </rv>
  <rv s="0">
    <fb>38392</fb>
    <v>0</v>
  </rv>
  <rv s="0">
    <fb>119.31</fb>
    <v>1</v>
  </rv>
  <rv s="0">
    <fb>38393</fb>
    <v>0</v>
  </rv>
  <rv s="0">
    <fb>119.74</fb>
    <v>1</v>
  </rv>
  <rv s="0">
    <fb>38394</fb>
    <v>0</v>
  </rv>
  <rv s="0">
    <fb>38397</fb>
    <v>0</v>
  </rv>
  <rv s="0">
    <fb>38398</fb>
    <v>0</v>
  </rv>
  <rv s="0">
    <fb>38399</fb>
    <v>0</v>
  </rv>
  <rv s="0">
    <fb>121.21</fb>
    <v>1</v>
  </rv>
  <rv s="0">
    <fb>38400</fb>
    <v>0</v>
  </rv>
  <rv s="0">
    <fb>38401</fb>
    <v>0</v>
  </rv>
  <rv s="0">
    <fb>38405</fb>
    <v>0</v>
  </rv>
  <rv s="0">
    <fb>118.6</fb>
    <v>1</v>
  </rv>
  <rv s="0">
    <fb>38406</fb>
    <v>0</v>
  </rv>
  <rv s="0">
    <fb>119.45</fb>
    <v>1</v>
  </rv>
  <rv s="0">
    <fb>38407</fb>
    <v>0</v>
  </rv>
  <rv s="0">
    <fb>120.24</fb>
    <v>1</v>
  </rv>
  <rv s="0">
    <fb>38408</fb>
    <v>0</v>
  </rv>
  <rv s="0">
    <fb>121.43</fb>
    <v>1</v>
  </rv>
  <rv s="0">
    <fb>38411</fb>
    <v>0</v>
  </rv>
  <rv s="0">
    <fb>120.63</fb>
    <v>1</v>
  </rv>
  <rv s="0">
    <fb>38412</fb>
    <v>0</v>
  </rv>
  <rv s="0">
    <fb>121.23</fb>
    <v>1</v>
  </rv>
  <rv s="0">
    <fb>38413</fb>
    <v>0</v>
  </rv>
  <rv s="0">
    <fb>121.17</fb>
    <v>1</v>
  </rv>
  <rv s="0">
    <fb>38414</fb>
    <v>0</v>
  </rv>
  <rv s="0">
    <fb>121.22</fb>
    <v>1</v>
  </rv>
  <rv s="0">
    <fb>38415</fb>
    <v>0</v>
  </rv>
  <rv s="0">
    <fb>122.73</fb>
    <v>1</v>
  </rv>
  <rv s="0">
    <fb>38418</fb>
    <v>0</v>
  </rv>
  <rv s="0">
    <fb>122.79</fb>
    <v>1</v>
  </rv>
  <rv s="0">
    <fb>38419</fb>
    <v>0</v>
  </rv>
  <rv s="0">
    <fb>122.33</fb>
    <v>1</v>
  </rv>
  <rv s="0">
    <fb>38420</fb>
    <v>0</v>
  </rv>
  <rv s="0">
    <fb>120.97</fb>
    <v>1</v>
  </rv>
  <rv s="0">
    <fb>38421</fb>
    <v>0</v>
  </rv>
  <rv s="0">
    <fb>121.24</fb>
    <v>1</v>
  </rv>
  <rv s="0">
    <fb>38422</fb>
    <v>0</v>
  </rv>
  <rv s="0">
    <fb>38425</fb>
    <v>0</v>
  </rv>
  <rv s="0">
    <fb>121.14</fb>
    <v>1</v>
  </rv>
  <rv s="0">
    <fb>38426</fb>
    <v>0</v>
  </rv>
  <rv s="0">
    <fb>120.14</fb>
    <v>1</v>
  </rv>
  <rv s="0">
    <fb>38427</fb>
    <v>0</v>
  </rv>
  <rv s="0">
    <fb>119.12</fb>
    <v>1</v>
  </rv>
  <rv s="0">
    <fb>38428</fb>
    <v>0</v>
  </rv>
  <rv s="0">
    <fb>119.36</fb>
    <v>1</v>
  </rv>
  <rv s="0">
    <fb>38429</fb>
    <v>0</v>
  </rv>
  <rv s="0">
    <fb>118.54</fb>
    <v>1</v>
  </rv>
  <rv s="0">
    <fb>38432</fb>
    <v>0</v>
  </rv>
  <rv s="0">
    <fb>38433</fb>
    <v>0</v>
  </rv>
  <rv s="0">
    <fb>116.9</fb>
    <v>1</v>
  </rv>
  <rv s="0">
    <fb>38434</fb>
    <v>0</v>
  </rv>
  <rv s="0">
    <fb>117</fb>
    <v>1</v>
  </rv>
  <rv s="0">
    <fb>38435</fb>
    <v>0</v>
  </rv>
  <rv s="0">
    <fb>117.14</fb>
    <v>1</v>
  </rv>
  <rv s="0">
    <fb>38439</fb>
    <v>0</v>
  </rv>
  <rv s="0">
    <fb>117.31</fb>
    <v>1</v>
  </rv>
  <rv s="0">
    <fb>38440</fb>
    <v>0</v>
  </rv>
  <rv s="0">
    <fb>116.53</fb>
    <v>1</v>
  </rv>
  <rv s="0">
    <fb>38441</fb>
    <v>0</v>
  </rv>
  <rv s="0">
    <fb>38442</fb>
    <v>0</v>
  </rv>
  <rv s="0">
    <fb>117.96</fb>
    <v>1</v>
  </rv>
  <rv s="0">
    <fb>38443</fb>
    <v>0</v>
  </rv>
  <rv s="0">
    <fb>38446</fb>
    <v>0</v>
  </rv>
  <rv s="0">
    <fb>117.63</fb>
    <v>1</v>
  </rv>
  <rv s="0">
    <fb>38447</fb>
    <v>0</v>
  </rv>
  <rv s="0">
    <fb>118.19</fb>
    <v>1</v>
  </rv>
  <rv s="0">
    <fb>38448</fb>
    <v>0</v>
  </rv>
  <rv s="0">
    <fb>38449</fb>
    <v>0</v>
  </rv>
  <rv s="0">
    <fb>119.24</fb>
    <v>1</v>
  </rv>
  <rv s="0">
    <fb>38450</fb>
    <v>0</v>
  </rv>
  <rv s="0">
    <fb>118</fb>
    <v>1</v>
  </rv>
  <rv s="0">
    <fb>38453</fb>
    <v>0</v>
  </rv>
  <rv s="0">
    <fb>118.09</fb>
    <v>1</v>
  </rv>
  <rv s="0">
    <fb>38454</fb>
    <v>0</v>
  </rv>
  <rv s="0">
    <fb>118.7</fb>
    <v>1</v>
  </rv>
  <rv s="0">
    <fb>38455</fb>
    <v>0</v>
  </rv>
  <rv s="0">
    <fb>117.3</fb>
    <v>1</v>
  </rv>
  <rv s="0">
    <fb>38456</fb>
    <v>0</v>
  </rv>
  <rv s="0">
    <fb>38457</fb>
    <v>0</v>
  </rv>
  <rv s="0">
    <fb>38460</fb>
    <v>0</v>
  </rv>
  <rv s="0">
    <fb>38461</fb>
    <v>0</v>
  </rv>
  <rv s="0">
    <fb>115.41</fb>
    <v>1</v>
  </rv>
  <rv s="0">
    <fb>38462</fb>
    <v>0</v>
  </rv>
  <rv s="0">
    <fb>113.8</fb>
    <v>1</v>
  </rv>
  <rv s="0">
    <fb>38463</fb>
    <v>0</v>
  </rv>
  <rv s="0">
    <fb>116.01</fb>
    <v>1</v>
  </rv>
  <rv s="0">
    <fb>38464</fb>
    <v>0</v>
  </rv>
  <rv s="0">
    <fb>38467</fb>
    <v>0</v>
  </rv>
  <rv s="0">
    <fb>116.33</fb>
    <v>1</v>
  </rv>
  <rv s="0">
    <fb>38468</fb>
    <v>0</v>
  </rv>
  <rv s="0">
    <fb>115.2</fb>
    <v>1</v>
  </rv>
  <rv s="0">
    <fb>38469</fb>
    <v>0</v>
  </rv>
  <rv s="0">
    <fb>38470</fb>
    <v>0</v>
  </rv>
  <rv s="0">
    <fb>38471</fb>
    <v>0</v>
  </rv>
  <rv s="0">
    <fb>38474</fb>
    <v>0</v>
  </rv>
  <rv s="0">
    <fb>116.4</fb>
    <v>1</v>
  </rv>
  <rv s="0">
    <fb>38475</fb>
    <v>0</v>
  </rv>
  <rv s="0">
    <fb>38476</fb>
    <v>0</v>
  </rv>
  <rv s="0">
    <fb>38477</fb>
    <v>0</v>
  </rv>
  <rv s="0">
    <fb>117.46</fb>
    <v>1</v>
  </rv>
  <rv s="0">
    <fb>38478</fb>
    <v>0</v>
  </rv>
  <rv s="0">
    <fb>117.09</fb>
    <v>1</v>
  </rv>
  <rv s="0">
    <fb>38481</fb>
    <v>0</v>
  </rv>
  <rv s="0">
    <fb>117.82</fb>
    <v>1</v>
  </rv>
  <rv s="0">
    <fb>38482</fb>
    <v>0</v>
  </rv>
  <rv s="0">
    <fb>38483</fb>
    <v>0</v>
  </rv>
  <rv s="0">
    <fb>38484</fb>
    <v>0</v>
  </rv>
  <rv s="0">
    <fb>115.95</fb>
    <v>1</v>
  </rv>
  <rv s="0">
    <fb>38485</fb>
    <v>0</v>
  </rv>
  <rv s="0">
    <fb>115.72</fb>
    <v>1</v>
  </rv>
  <rv s="0">
    <fb>38488</fb>
    <v>0</v>
  </rv>
  <rv s="0">
    <fb>116.8</fb>
    <v>1</v>
  </rv>
  <rv s="0">
    <fb>38489</fb>
    <v>0</v>
  </rv>
  <rv s="0">
    <fb>117.58</fb>
    <v>1</v>
  </rv>
  <rv s="0">
    <fb>38490</fb>
    <v>0</v>
  </rv>
  <rv s="0">
    <fb>38491</fb>
    <v>0</v>
  </rv>
  <rv s="0">
    <fb>38492</fb>
    <v>0</v>
  </rv>
  <rv s="0">
    <fb>38495</fb>
    <v>0</v>
  </rv>
  <rv s="0">
    <fb>119.78</fb>
    <v>1</v>
  </rv>
  <rv s="0">
    <fb>38496</fb>
    <v>0</v>
  </rv>
  <rv s="0">
    <fb>119.5</fb>
    <v>1</v>
  </rv>
  <rv s="0">
    <fb>38497</fb>
    <v>0</v>
  </rv>
  <rv s="0">
    <fb>119.41</fb>
    <v>1</v>
  </rv>
  <rv s="0">
    <fb>38498</fb>
    <v>0</v>
  </rv>
  <rv s="0">
    <fb>120.05</fb>
    <v>1</v>
  </rv>
  <rv s="0">
    <fb>38499</fb>
    <v>0</v>
  </rv>
  <rv s="0">
    <fb>120.25</fb>
    <v>1</v>
  </rv>
  <rv s="0">
    <fb>38503</fb>
    <v>0</v>
  </rv>
  <rv s="0">
    <fb>119.48</fb>
    <v>1</v>
  </rv>
  <rv s="0">
    <fb>38504</fb>
    <v>0</v>
  </rv>
  <rv s="0">
    <fb>120.5</fb>
    <v>1</v>
  </rv>
  <rv s="0">
    <fb>38505</fb>
    <v>0</v>
  </rv>
  <rv s="0">
    <fb>120.76</fb>
    <v>1</v>
  </rv>
  <rv s="0">
    <fb>38506</fb>
    <v>0</v>
  </rv>
  <rv s="0">
    <fb>120.15</fb>
    <v>1</v>
  </rv>
  <rv s="0">
    <fb>38509</fb>
    <v>0</v>
  </rv>
  <rv s="0">
    <fb>120.04</fb>
    <v>1</v>
  </rv>
  <rv s="0">
    <fb>38510</fb>
    <v>0</v>
  </rv>
  <rv s="0">
    <fb>120.13</fb>
    <v>1</v>
  </rv>
  <rv s="0">
    <fb>38511</fb>
    <v>0</v>
  </rv>
  <rv s="0">
    <fb>119.91</fb>
    <v>1</v>
  </rv>
  <rv s="0">
    <fb>38512</fb>
    <v>0</v>
  </rv>
  <rv s="0">
    <fb>120.48</fb>
    <v>1</v>
  </rv>
  <rv s="0">
    <fb>38513</fb>
    <v>0</v>
  </rv>
  <rv s="0">
    <fb>120.2</fb>
    <v>1</v>
  </rv>
  <rv s="0">
    <fb>38516</fb>
    <v>0</v>
  </rv>
  <rv s="0">
    <fb>120.58</fb>
    <v>1</v>
  </rv>
  <rv s="0">
    <fb>38517</fb>
    <v>0</v>
  </rv>
  <rv s="0">
    <fb>120.86</fb>
    <v>1</v>
  </rv>
  <rv s="0">
    <fb>38518</fb>
    <v>0</v>
  </rv>
  <rv s="0">
    <fb>121.09</fb>
    <v>1</v>
  </rv>
  <rv s="0">
    <fb>38519</fb>
    <v>0</v>
  </rv>
  <rv s="0">
    <fb>121.4</fb>
    <v>1</v>
  </rv>
  <rv s="0">
    <fb>38520</fb>
    <v>0</v>
  </rv>
  <rv s="0">
    <fb>38523</fb>
    <v>0</v>
  </rv>
  <rv s="0">
    <fb>38524</fb>
    <v>0</v>
  </rv>
  <rv s="0">
    <fb>121.47</fb>
    <v>1</v>
  </rv>
  <rv s="0">
    <fb>38525</fb>
    <v>0</v>
  </rv>
  <rv s="0">
    <fb>121.57</fb>
    <v>1</v>
  </rv>
  <rv s="0">
    <fb>38526</fb>
    <v>0</v>
  </rv>
  <rv s="0">
    <fb>119.86</fb>
    <v>1</v>
  </rv>
  <rv s="0">
    <fb>38527</fb>
    <v>0</v>
  </rv>
  <rv s="0">
    <fb>118.98</fb>
    <v>1</v>
  </rv>
  <rv s="0">
    <fb>38530</fb>
    <v>0</v>
  </rv>
  <rv s="0">
    <fb>119.15</fb>
    <v>1</v>
  </rv>
  <rv s="0">
    <fb>38531</fb>
    <v>0</v>
  </rv>
  <rv s="0">
    <fb>38532</fb>
    <v>0</v>
  </rv>
  <rv s="0">
    <fb>119.83</fb>
    <v>1</v>
  </rv>
  <rv s="0">
    <fb>38533</fb>
    <v>0</v>
  </rv>
  <rv s="0">
    <fb>119.18</fb>
    <v>1</v>
  </rv>
  <rv s="0">
    <fb>38534</fb>
    <v>0</v>
  </rv>
  <rv s="0">
    <fb>119.53</fb>
    <v>1</v>
  </rv>
  <rv s="0">
    <fb>38538</fb>
    <v>0</v>
  </rv>
  <rv s="0">
    <fb>120.49</fb>
    <v>1</v>
  </rv>
  <rv s="0">
    <fb>38539</fb>
    <v>0</v>
  </rv>
  <rv s="0">
    <fb>38540</fb>
    <v>0</v>
  </rv>
  <rv s="0">
    <fb>119.95</fb>
    <v>1</v>
  </rv>
  <rv s="0">
    <fb>38541</fb>
    <v>0</v>
  </rv>
  <rv s="0">
    <fb>121.32</fb>
    <v>1</v>
  </rv>
  <rv s="0">
    <fb>38544</fb>
    <v>0</v>
  </rv>
  <rv s="0">
    <fb>38545</fb>
    <v>0</v>
  </rv>
  <rv s="0">
    <fb>122.26</fb>
    <v>1</v>
  </rv>
  <rv s="0">
    <fb>38546</fb>
    <v>0</v>
  </rv>
  <rv s="0">
    <fb>38547</fb>
    <v>0</v>
  </rv>
  <rv s="0">
    <fb>122.91</fb>
    <v>1</v>
  </rv>
  <rv s="0">
    <fb>38548</fb>
    <v>0</v>
  </rv>
  <rv s="0">
    <fb>122.84</fb>
    <v>1</v>
  </rv>
  <rv s="0">
    <fb>38551</fb>
    <v>0</v>
  </rv>
  <rv s="0">
    <fb>122.35</fb>
    <v>1</v>
  </rv>
  <rv s="0">
    <fb>38552</fb>
    <v>0</v>
  </rv>
  <rv s="0">
    <fb>123.02</fb>
    <v>1</v>
  </rv>
  <rv s="0">
    <fb>38553</fb>
    <v>0</v>
  </rv>
  <rv s="0">
    <fb>123.44</fb>
    <v>1</v>
  </rv>
  <rv s="0">
    <fb>38554</fb>
    <v>0</v>
  </rv>
  <rv s="0">
    <fb>122.72</fb>
    <v>1</v>
  </rv>
  <rv s="0">
    <fb>38555</fb>
    <v>0</v>
  </rv>
  <rv s="0">
    <fb>123.54</fb>
    <v>1</v>
  </rv>
  <rv s="0">
    <fb>38558</fb>
    <v>0</v>
  </rv>
  <rv s="0">
    <fb>123.19</fb>
    <v>1</v>
  </rv>
  <rv s="0">
    <fb>38559</fb>
    <v>0</v>
  </rv>
  <rv s="0">
    <fb>123.34</fb>
    <v>1</v>
  </rv>
  <rv s="0">
    <fb>38560</fb>
    <v>0</v>
  </rv>
  <rv s="0">
    <fb>123.79</fb>
    <v>1</v>
  </rv>
  <rv s="0">
    <fb>38561</fb>
    <v>0</v>
  </rv>
  <rv s="0">
    <fb>124.57</fb>
    <v>1</v>
  </rv>
  <rv s="0">
    <fb>38562</fb>
    <v>0</v>
  </rv>
  <rv s="0">
    <fb>123.74</fb>
    <v>1</v>
  </rv>
  <rv s="0">
    <fb>38565</fb>
    <v>0</v>
  </rv>
  <rv s="0">
    <fb>123.65</fb>
    <v>1</v>
  </rv>
  <rv s="0">
    <fb>38566</fb>
    <v>0</v>
  </rv>
  <rv s="0">
    <fb>124.39</fb>
    <v>1</v>
  </rv>
  <rv s="0">
    <fb>38567</fb>
    <v>0</v>
  </rv>
  <rv s="0">
    <fb>124.72</fb>
    <v>1</v>
  </rv>
  <rv s="0">
    <fb>38568</fb>
    <v>0</v>
  </rv>
  <rv s="0">
    <fb>38569</fb>
    <v>0</v>
  </rv>
  <rv s="0">
    <fb>122.88</fb>
    <v>1</v>
  </rv>
  <rv s="0">
    <fb>38572</fb>
    <v>0</v>
  </rv>
  <rv s="0">
    <fb>122.65</fb>
    <v>1</v>
  </rv>
  <rv s="0">
    <fb>38573</fb>
    <v>0</v>
  </rv>
  <rv s="0">
    <fb>123.39</fb>
    <v>1</v>
  </rv>
  <rv s="0">
    <fb>38574</fb>
    <v>0</v>
  </rv>
  <rv s="0">
    <fb>123.33</fb>
    <v>1</v>
  </rv>
  <rv s="0">
    <fb>38575</fb>
    <v>0</v>
  </rv>
  <rv s="0">
    <fb>38576</fb>
    <v>0</v>
  </rv>
  <rv s="0">
    <fb>123.06</fb>
    <v>1</v>
  </rv>
  <rv s="0">
    <fb>38579</fb>
    <v>0</v>
  </rv>
  <rv s="0">
    <fb>38580</fb>
    <v>0</v>
  </rv>
  <rv s="0">
    <fb>122.21</fb>
    <v>1</v>
  </rv>
  <rv s="0">
    <fb>38581</fb>
    <v>0</v>
  </rv>
  <rv s="0">
    <fb>122.2</fb>
    <v>1</v>
  </rv>
  <rv s="0">
    <fb>38582</fb>
    <v>0</v>
  </rv>
  <rv s="0">
    <fb>122.19</fb>
    <v>1</v>
  </rv>
  <rv s="0">
    <fb>38583</fb>
    <v>0</v>
  </rv>
  <rv s="0">
    <fb>122.47</fb>
    <v>1</v>
  </rv>
  <rv s="0">
    <fb>38586</fb>
    <v>0</v>
  </rv>
  <rv s="0">
    <fb>38587</fb>
    <v>0</v>
  </rv>
  <rv s="0">
    <fb>38588</fb>
    <v>0</v>
  </rv>
  <rv s="0">
    <fb>121.15</fb>
    <v>1</v>
  </rv>
  <rv s="0">
    <fb>38589</fb>
    <v>0</v>
  </rv>
  <rv s="0">
    <fb>121.59</fb>
    <v>1</v>
  </rv>
  <rv s="0">
    <fb>38590</fb>
    <v>0</v>
  </rv>
  <rv s="0">
    <fb>38593</fb>
    <v>0</v>
  </rv>
  <rv s="0">
    <fb>121.69</fb>
    <v>1</v>
  </rv>
  <rv s="0">
    <fb>38594</fb>
    <v>0</v>
  </rv>
  <rv s="0">
    <fb>121.05</fb>
    <v>1</v>
  </rv>
  <rv s="0">
    <fb>38595</fb>
    <v>0</v>
  </rv>
  <rv s="0">
    <fb>122.58</fb>
    <v>1</v>
  </rv>
  <rv s="0">
    <fb>38596</fb>
    <v>0</v>
  </rv>
  <rv s="0">
    <fb>122.49</fb>
    <v>1</v>
  </rv>
  <rv s="0">
    <fb>38597</fb>
    <v>0</v>
  </rv>
  <rv s="0">
    <fb>122.27</fb>
    <v>1</v>
  </rv>
  <rv s="0">
    <fb>38601</fb>
    <v>0</v>
  </rv>
  <rv s="0">
    <fb>123.7</fb>
    <v>1</v>
  </rv>
  <rv s="0">
    <fb>38602</fb>
    <v>0</v>
  </rv>
  <rv s="0">
    <fb>123.91</fb>
    <v>1</v>
  </rv>
  <rv s="0">
    <fb>38603</fb>
    <v>0</v>
  </rv>
  <rv s="0">
    <fb>123.5</fb>
    <v>1</v>
  </rv>
  <rv s="0">
    <fb>38604</fb>
    <v>0</v>
  </rv>
  <rv s="0">
    <fb>38607</fb>
    <v>0</v>
  </rv>
  <rv s="0">
    <fb>124.35</fb>
    <v>1</v>
  </rv>
  <rv s="0">
    <fb>38608</fb>
    <v>0</v>
  </rv>
  <rv s="0">
    <fb>123.66</fb>
    <v>1</v>
  </rv>
  <rv s="0">
    <fb>38609</fb>
    <v>0</v>
  </rv>
  <rv s="0">
    <fb>123.21</fb>
    <v>1</v>
  </rv>
  <rv s="0">
    <fb>38610</fb>
    <v>0</v>
  </rv>
  <rv s="0">
    <fb>123.15</fb>
    <v>1</v>
  </rv>
  <rv s="0">
    <fb>38611</fb>
    <v>0</v>
  </rv>
  <rv s="0">
    <fb>38614</fb>
    <v>0</v>
  </rv>
  <rv s="0">
    <fb>123.09</fb>
    <v>1</v>
  </rv>
  <rv s="0">
    <fb>38615</fb>
    <v>0</v>
  </rv>
  <rv s="0">
    <fb>122.05</fb>
    <v>1</v>
  </rv>
  <rv s="0">
    <fb>38616</fb>
    <v>0</v>
  </rv>
  <rv s="0">
    <fb>120.91</fb>
    <v>1</v>
  </rv>
  <rv s="0">
    <fb>38617</fb>
    <v>0</v>
  </rv>
  <rv s="0">
    <fb>38618</fb>
    <v>0</v>
  </rv>
  <rv s="0">
    <fb>121.44</fb>
    <v>1</v>
  </rv>
  <rv s="0">
    <fb>38621</fb>
    <v>0</v>
  </rv>
  <rv s="0">
    <fb>38622</fb>
    <v>0</v>
  </rv>
  <rv s="0">
    <fb>38623</fb>
    <v>0</v>
  </rv>
  <rv s="0">
    <fb>121.67</fb>
    <v>1</v>
  </rv>
  <rv s="0">
    <fb>38624</fb>
    <v>0</v>
  </rv>
  <rv s="0">
    <fb>122.66</fb>
    <v>1</v>
  </rv>
  <rv s="0">
    <fb>38625</fb>
    <v>0</v>
  </rv>
  <rv s="0">
    <fb>123.04</fb>
    <v>1</v>
  </rv>
  <rv s="0">
    <fb>38628</fb>
    <v>0</v>
  </rv>
  <rv s="0">
    <fb>38629</fb>
    <v>0</v>
  </rv>
  <rv s="0">
    <fb>38630</fb>
    <v>0</v>
  </rv>
  <rv s="0">
    <fb>119.63</fb>
    <v>1</v>
  </rv>
  <rv s="0">
    <fb>38631</fb>
    <v>0</v>
  </rv>
  <rv s="0">
    <fb>119.2</fb>
    <v>1</v>
  </rv>
  <rv s="0">
    <fb>38632</fb>
    <v>0</v>
  </rv>
  <rv s="0">
    <fb>119.61</fb>
    <v>1</v>
  </rv>
  <rv s="0">
    <fb>38635</fb>
    <v>0</v>
  </rv>
  <rv s="0">
    <fb>38636</fb>
    <v>0</v>
  </rv>
  <rv s="0">
    <fb>118.43</fb>
    <v>1</v>
  </rv>
  <rv s="0">
    <fb>38637</fb>
    <v>0</v>
  </rv>
  <rv s="0">
    <fb>38638</fb>
    <v>0</v>
  </rv>
  <rv s="0">
    <fb>38639</fb>
    <v>0</v>
  </rv>
  <rv s="0">
    <fb>118.67</fb>
    <v>1</v>
  </rv>
  <rv s="0">
    <fb>38642</fb>
    <v>0</v>
  </rv>
  <rv s="0">
    <fb>38643</fb>
    <v>0</v>
  </rv>
  <rv s="0">
    <fb>38644</fb>
    <v>0</v>
  </rv>
  <rv s="0">
    <fb>38645</fb>
    <v>0</v>
  </rv>
  <rv s="0">
    <fb>117.67</fb>
    <v>1</v>
  </rv>
  <rv s="0">
    <fb>38646</fb>
    <v>0</v>
  </rv>
  <rv s="0">
    <fb>118.13</fb>
    <v>1</v>
  </rv>
  <rv s="0">
    <fb>38649</fb>
    <v>0</v>
  </rv>
  <rv s="0">
    <fb>119.96</fb>
    <v>1</v>
  </rv>
  <rv s="0">
    <fb>38650</fb>
    <v>0</v>
  </rv>
  <rv s="0">
    <fb>119.72</fb>
    <v>1</v>
  </rv>
  <rv s="0">
    <fb>38651</fb>
    <v>0</v>
  </rv>
  <rv s="0">
    <fb>119.37</fb>
    <v>1</v>
  </rv>
  <rv s="0">
    <fb>38652</fb>
    <v>0</v>
  </rv>
  <rv s="0">
    <fb>38653</fb>
    <v>0</v>
  </rv>
  <rv s="0">
    <fb>119.8</fb>
    <v>1</v>
  </rv>
  <rv s="0">
    <fb>38656</fb>
    <v>0</v>
  </rv>
  <rv s="0">
    <fb>38657</fb>
    <v>0</v>
  </rv>
  <rv s="0">
    <fb>38658</fb>
    <v>0</v>
  </rv>
  <rv s="0">
    <fb>121.75</fb>
    <v>1</v>
  </rv>
  <rv s="0">
    <fb>38659</fb>
    <v>0</v>
  </rv>
  <rv s="0">
    <fb>38660</fb>
    <v>0</v>
  </rv>
  <rv s="0">
    <fb>38663</fb>
    <v>0</v>
  </rv>
  <rv s="0">
    <fb>122.23</fb>
    <v>1</v>
  </rv>
  <rv s="0">
    <fb>38664</fb>
    <v>0</v>
  </rv>
  <rv s="0">
    <fb>38665</fb>
    <v>0</v>
  </rv>
  <rv s="0">
    <fb>122.39</fb>
    <v>1</v>
  </rv>
  <rv s="0">
    <fb>38666</fb>
    <v>0</v>
  </rv>
  <rv s="0">
    <fb>38667</fb>
    <v>0</v>
  </rv>
  <rv s="0">
    <fb>123.76</fb>
    <v>1</v>
  </rv>
  <rv s="0">
    <fb>38670</fb>
    <v>0</v>
  </rv>
  <rv s="0">
    <fb>123.69</fb>
    <v>1</v>
  </rv>
  <rv s="0">
    <fb>38671</fb>
    <v>0</v>
  </rv>
  <rv s="0">
    <fb>123.24</fb>
    <v>1</v>
  </rv>
  <rv s="0">
    <fb>38672</fb>
    <v>0</v>
  </rv>
  <rv s="0">
    <fb>123.49</fb>
    <v>1</v>
  </rv>
  <rv s="0">
    <fb>38673</fb>
    <v>0</v>
  </rv>
  <rv s="0">
    <fb>124.64</fb>
    <v>1</v>
  </rv>
  <rv s="0">
    <fb>38674</fb>
    <v>0</v>
  </rv>
  <rv s="0">
    <fb>125.13</fb>
    <v>1</v>
  </rv>
  <rv s="0">
    <fb>38677</fb>
    <v>0</v>
  </rv>
  <rv s="0">
    <fb>125.76</fb>
    <v>1</v>
  </rv>
  <rv s="0">
    <fb>38678</fb>
    <v>0</v>
  </rv>
  <rv s="0">
    <fb>126.3</fb>
    <v>1</v>
  </rv>
  <rv s="0">
    <fb>38679</fb>
    <v>0</v>
  </rv>
  <rv s="0">
    <fb>127.03</fb>
    <v>1</v>
  </rv>
  <rv s="0">
    <fb>38681</fb>
    <v>0</v>
  </rv>
  <rv s="0">
    <fb>127.13</fb>
    <v>1</v>
  </rv>
  <rv s="0">
    <fb>38684</fb>
    <v>0</v>
  </rv>
  <rv s="0">
    <fb>126.23</fb>
    <v>1</v>
  </rv>
  <rv s="0">
    <fb>38685</fb>
    <v>0</v>
  </rv>
  <rv s="0">
    <fb>126.09</fb>
    <v>1</v>
  </rv>
  <rv s="0">
    <fb>38686</fb>
    <v>0</v>
  </rv>
  <rv s="0">
    <fb>125.41</fb>
    <v>1</v>
  </rv>
  <rv s="0">
    <fb>38687</fb>
    <v>0</v>
  </rv>
  <rv s="0">
    <fb>126.69</fb>
    <v>1</v>
  </rv>
  <rv s="0">
    <fb>38688</fb>
    <v>0</v>
  </rv>
  <rv s="0">
    <fb>126.85</fb>
    <v>1</v>
  </rv>
  <rv s="0">
    <fb>38691</fb>
    <v>0</v>
  </rv>
  <rv s="0">
    <fb>126.58</fb>
    <v>1</v>
  </rv>
  <rv s="0">
    <fb>38692</fb>
    <v>0</v>
  </rv>
  <rv s="0">
    <fb>38693</fb>
    <v>0</v>
  </rv>
  <rv s="0">
    <fb>38694</fb>
    <v>0</v>
  </rv>
  <rv s="0">
    <fb>126</fb>
    <v>1</v>
  </rv>
  <rv s="0">
    <fb>38695</fb>
    <v>0</v>
  </rv>
  <rv s="0">
    <fb>126.33</fb>
    <v>1</v>
  </rv>
  <rv s="0">
    <fb>38698</fb>
    <v>0</v>
  </rv>
  <rv s="0">
    <fb>126.45</fb>
    <v>1</v>
  </rv>
  <rv s="0">
    <fb>38699</fb>
    <v>0</v>
  </rv>
  <rv s="0">
    <fb>127.31</fb>
    <v>1</v>
  </rv>
  <rv s="0">
    <fb>38700</fb>
    <v>0</v>
  </rv>
  <rv s="0">
    <fb>127.81</fb>
    <v>1</v>
  </rv>
  <rv s="0">
    <fb>38701</fb>
    <v>0</v>
  </rv>
  <rv s="0">
    <fb>127.44</fb>
    <v>1</v>
  </rv>
  <rv s="0">
    <fb>38702</fb>
    <v>0</v>
  </rv>
  <rv s="0">
    <fb>126.36</fb>
    <v>1</v>
  </rv>
  <rv s="0">
    <fb>38705</fb>
    <v>0</v>
  </rv>
  <rv s="0">
    <fb>125.71</fb>
    <v>1</v>
  </rv>
  <rv s="0">
    <fb>38706</fb>
    <v>0</v>
  </rv>
  <rv s="0">
    <fb>125.83</fb>
    <v>1</v>
  </rv>
  <rv s="0">
    <fb>38707</fb>
    <v>0</v>
  </rv>
  <rv s="0">
    <fb>126.03</fb>
    <v>1</v>
  </rv>
  <rv s="0">
    <fb>38708</fb>
    <v>0</v>
  </rv>
  <rv s="0">
    <fb>38709</fb>
    <v>0</v>
  </rv>
  <rv s="0">
    <fb>126.76</fb>
    <v>1</v>
  </rv>
  <rv s="0">
    <fb>38713</fb>
    <v>0</v>
  </rv>
  <rv s="0">
    <fb>125.47</fb>
    <v>1</v>
  </rv>
  <rv s="0">
    <fb>38714</fb>
    <v>0</v>
  </rv>
  <rv s="0">
    <fb>125.75</fb>
    <v>1</v>
  </rv>
  <rv s="0">
    <fb>38715</fb>
    <v>0</v>
  </rv>
  <rv s="0">
    <fb>125.19</fb>
    <v>1</v>
  </rv>
  <rv s="0">
    <fb>38716</fb>
    <v>0</v>
  </rv>
  <rv s="0">
    <fb>124.51</fb>
    <v>1</v>
  </rv>
  <rv s="0">
    <fb>38720</fb>
    <v>0</v>
  </rv>
  <rv s="0">
    <fb>126.7</fb>
    <v>1</v>
  </rv>
  <rv s="0">
    <fb>38721</fb>
    <v>0</v>
  </rv>
  <rv s="0">
    <fb>127.3</fb>
    <v>1</v>
  </rv>
  <rv s="0">
    <fb>38722</fb>
    <v>0</v>
  </rv>
  <rv s="0">
    <fb>127.38</fb>
    <v>1</v>
  </rv>
  <rv s="0">
    <fb>38723</fb>
    <v>0</v>
  </rv>
  <rv s="0">
    <fb>128.44</fb>
    <v>1</v>
  </rv>
  <rv s="0">
    <fb>38726</fb>
    <v>0</v>
  </rv>
  <rv s="0">
    <fb>128.77000000000001</fb>
    <v>1</v>
  </rv>
  <rv s="0">
    <fb>38727</fb>
    <v>0</v>
  </rv>
  <rv s="0">
    <fb>128.9</fb>
    <v>1</v>
  </rv>
  <rv s="0">
    <fb>38728</fb>
    <v>0</v>
  </rv>
  <rv s="0">
    <fb>129.31</fb>
    <v>1</v>
  </rv>
  <rv s="0">
    <fb>38729</fb>
    <v>0</v>
  </rv>
  <rv s="0">
    <fb>38730</fb>
    <v>0</v>
  </rv>
  <rv s="0">
    <fb>128.68</fb>
    <v>1</v>
  </rv>
  <rv s="0">
    <fb>38734</fb>
    <v>0</v>
  </rv>
  <rv s="0">
    <fb>128.33000000000001</fb>
    <v>1</v>
  </rv>
  <rv s="0">
    <fb>38735</fb>
    <v>0</v>
  </rv>
  <rv s="0">
    <fb>127.82</fb>
    <v>1</v>
  </rv>
  <rv s="0">
    <fb>38736</fb>
    <v>0</v>
  </rv>
  <rv s="0">
    <fb>128.31</fb>
    <v>1</v>
  </rv>
  <rv s="0">
    <fb>38737</fb>
    <v>0</v>
  </rv>
  <rv s="0">
    <fb>125.97</fb>
    <v>1</v>
  </rv>
  <rv s="0">
    <fb>38740</fb>
    <v>0</v>
  </rv>
  <rv s="0">
    <fb>126.42</fb>
    <v>1</v>
  </rv>
  <rv s="0">
    <fb>38741</fb>
    <v>0</v>
  </rv>
  <rv s="0">
    <fb>126.55</fb>
    <v>1</v>
  </rv>
  <rv s="0">
    <fb>38742</fb>
    <v>0</v>
  </rv>
  <rv s="0">
    <fb>126.66</fb>
    <v>1</v>
  </rv>
  <rv s="0">
    <fb>38743</fb>
    <v>0</v>
  </rv>
  <rv s="0">
    <fb>127.36</fb>
    <v>1</v>
  </rv>
  <rv s="0">
    <fb>38744</fb>
    <v>0</v>
  </rv>
  <rv s="0">
    <fb>128.54</fb>
    <v>1</v>
  </rv>
  <rv s="0">
    <fb>38747</fb>
    <v>0</v>
  </rv>
  <rv s="0">
    <fb>38748</fb>
    <v>0</v>
  </rv>
  <rv s="0">
    <fb>127.5</fb>
    <v>1</v>
  </rv>
  <rv s="0">
    <fb>38749</fb>
    <v>0</v>
  </rv>
  <rv s="0">
    <fb>38750</fb>
    <v>0</v>
  </rv>
  <rv s="0">
    <fb>126.9</fb>
    <v>1</v>
  </rv>
  <rv s="0">
    <fb>38751</fb>
    <v>0</v>
  </rv>
  <rv s="0">
    <fb>126.27</fb>
    <v>1</v>
  </rv>
  <rv s="0">
    <fb>38754</fb>
    <v>0</v>
  </rv>
  <rv s="0">
    <fb>126.6</fb>
    <v>1</v>
  </rv>
  <rv s="0">
    <fb>38755</fb>
    <v>0</v>
  </rv>
  <rv s="0">
    <fb>125.48</fb>
    <v>1</v>
  </rv>
  <rv s="0">
    <fb>38756</fb>
    <v>0</v>
  </rv>
  <rv s="0">
    <fb>126.62</fb>
    <v>1</v>
  </rv>
  <rv s="0">
    <fb>38757</fb>
    <v>0</v>
  </rv>
  <rv s="0">
    <fb>126.41</fb>
    <v>1</v>
  </rv>
  <rv s="0">
    <fb>38758</fb>
    <v>0</v>
  </rv>
  <rv s="0">
    <fb>126.64</fb>
    <v>1</v>
  </rv>
  <rv s="0">
    <fb>38761</fb>
    <v>0</v>
  </rv>
  <rv s="0">
    <fb>38762</fb>
    <v>0</v>
  </rv>
  <rv s="0">
    <fb>127.75</fb>
    <v>1</v>
  </rv>
  <rv s="0">
    <fb>38763</fb>
    <v>0</v>
  </rv>
  <rv s="0">
    <fb>128.19999999999999</fb>
    <v>1</v>
  </rv>
  <rv s="0">
    <fb>38764</fb>
    <v>0</v>
  </rv>
  <rv s="0">
    <fb>129.16</fb>
    <v>1</v>
  </rv>
  <rv s="0">
    <fb>38765</fb>
    <v>0</v>
  </rv>
  <rv s="0">
    <fb>128.81</fb>
    <v>1</v>
  </rv>
  <rv s="0">
    <fb>38769</fb>
    <v>0</v>
  </rv>
  <rv s="0">
    <fb>128.49</fb>
    <v>1</v>
  </rv>
  <rv s="0">
    <fb>38770</fb>
    <v>0</v>
  </rv>
  <rv s="0">
    <fb>129.27000000000001</fb>
    <v>1</v>
  </rv>
  <rv s="0">
    <fb>38771</fb>
    <v>0</v>
  </rv>
  <rv s="0">
    <fb>129.08000000000001</fb>
    <v>1</v>
  </rv>
  <rv s="0">
    <fb>38772</fb>
    <v>0</v>
  </rv>
  <rv s="0">
    <fb>129.41</fb>
    <v>1</v>
  </rv>
  <rv s="0">
    <fb>38775</fb>
    <v>0</v>
  </rv>
  <rv s="0">
    <fb>129.46</fb>
    <v>1</v>
  </rv>
  <rv s="0">
    <fb>38776</fb>
    <v>0</v>
  </rv>
  <rv s="0">
    <fb>128.22999999999999</fb>
    <v>1</v>
  </rv>
  <rv s="0">
    <fb>38777</fb>
    <v>0</v>
  </rv>
  <rv s="0">
    <fb>129.37</fb>
    <v>1</v>
  </rv>
  <rv s="0">
    <fb>38778</fb>
    <v>0</v>
  </rv>
  <rv s="0">
    <fb>129.36000000000001</fb>
    <v>1</v>
  </rv>
  <rv s="0">
    <fb>38779</fb>
    <v>0</v>
  </rv>
  <rv s="0">
    <fb>128.76</fb>
    <v>1</v>
  </rv>
  <rv s="0">
    <fb>38782</fb>
    <v>0</v>
  </rv>
  <rv s="0">
    <fb>128.16999999999999</fb>
    <v>1</v>
  </rv>
  <rv s="0">
    <fb>38783</fb>
    <v>0</v>
  </rv>
  <rv s="0">
    <fb>127.97</fb>
    <v>1</v>
  </rv>
  <rv s="0">
    <fb>38784</fb>
    <v>0</v>
  </rv>
  <rv s="0">
    <fb>128.24</fb>
    <v>1</v>
  </rv>
  <rv s="0">
    <fb>38785</fb>
    <v>0</v>
  </rv>
  <rv s="0">
    <fb>38786</fb>
    <v>0</v>
  </rv>
  <rv s="0">
    <fb>128.59</fb>
    <v>1</v>
  </rv>
  <rv s="0">
    <fb>38789</fb>
    <v>0</v>
  </rv>
  <rv s="0">
    <fb>128.83000000000001</fb>
    <v>1</v>
  </rv>
  <rv s="0">
    <fb>38790</fb>
    <v>0</v>
  </rv>
  <rv s="0">
    <fb>130.18</fb>
    <v>1</v>
  </rv>
  <rv s="0">
    <fb>38791</fb>
    <v>0</v>
  </rv>
  <rv s="0">
    <fb>130.76</fb>
    <v>1</v>
  </rv>
  <rv s="0">
    <fb>38792</fb>
    <v>0</v>
  </rv>
  <rv s="0">
    <fb>131.03</fb>
    <v>1</v>
  </rv>
  <rv s="0">
    <fb>38793</fb>
    <v>0</v>
  </rv>
  <rv s="0">
    <fb>130.62</fb>
    <v>1</v>
  </rv>
  <rv s="0">
    <fb>38796</fb>
    <v>0</v>
  </rv>
  <rv s="0">
    <fb>130.41</fb>
    <v>1</v>
  </rv>
  <rv s="0">
    <fb>38797</fb>
    <v>0</v>
  </rv>
  <rv s="0">
    <fb>129.59</fb>
    <v>1</v>
  </rv>
  <rv s="0">
    <fb>38798</fb>
    <v>0</v>
  </rv>
  <rv s="0">
    <fb>130.38</fb>
    <v>1</v>
  </rv>
  <rv s="0">
    <fb>38799</fb>
    <v>0</v>
  </rv>
  <rv s="0">
    <fb>130.11000000000001</fb>
    <v>1</v>
  </rv>
  <rv s="0">
    <fb>38800</fb>
    <v>0</v>
  </rv>
  <rv s="0">
    <fb>130.21</fb>
    <v>1</v>
  </rv>
  <rv s="0">
    <fb>38803</fb>
    <v>0</v>
  </rv>
  <rv s="0">
    <fb>130.02000000000001</fb>
    <v>1</v>
  </rv>
  <rv s="0">
    <fb>38804</fb>
    <v>0</v>
  </rv>
  <rv s="0">
    <fb>129.22</fb>
    <v>1</v>
  </rv>
  <rv s="0">
    <fb>38805</fb>
    <v>0</v>
  </rv>
  <rv s="0">
    <fb>130.03</fb>
    <v>1</v>
  </rv>
  <rv s="0">
    <fb>38806</fb>
    <v>0</v>
  </rv>
  <rv s="0">
    <fb>129.80000000000001</fb>
    <v>1</v>
  </rv>
  <rv s="0">
    <fb>38807</fb>
    <v>0</v>
  </rv>
  <rv s="0">
    <fb>129.83000000000001</fb>
    <v>1</v>
  </rv>
  <rv s="0">
    <fb>38810</fb>
    <v>0</v>
  </rv>
  <rv s="0">
    <fb>129.72999999999999</fb>
    <v>1</v>
  </rv>
  <rv s="0">
    <fb>38811</fb>
    <v>0</v>
  </rv>
  <rv s="0">
    <fb>130.56</fb>
    <v>1</v>
  </rv>
  <rv s="0">
    <fb>38812</fb>
    <v>0</v>
  </rv>
  <rv s="0">
    <fb>131.01</fb>
    <v>1</v>
  </rv>
  <rv s="0">
    <fb>38813</fb>
    <v>0</v>
  </rv>
  <rv s="0">
    <fb>130.87</fb>
    <v>1</v>
  </rv>
  <rv s="0">
    <fb>38814</fb>
    <v>0</v>
  </rv>
  <rv s="0">
    <fb>129.54</fb>
    <v>1</v>
  </rv>
  <rv s="0">
    <fb>38817</fb>
    <v>0</v>
  </rv>
  <rv s="0">
    <fb>38818</fb>
    <v>0</v>
  </rv>
  <rv s="0">
    <fb>128.63999999999999</fb>
    <v>1</v>
  </rv>
  <rv s="0">
    <fb>38819</fb>
    <v>0</v>
  </rv>
  <rv s="0">
    <fb>128.88</fb>
    <v>1</v>
  </rv>
  <rv s="0">
    <fb>38820</fb>
    <v>0</v>
  </rv>
  <rv s="0">
    <fb>128.71</fb>
    <v>1</v>
  </rv>
  <rv s="0">
    <fb>38824</fb>
    <v>0</v>
  </rv>
  <rv s="0">
    <fb>128.66</fb>
    <v>1</v>
  </rv>
  <rv s="0">
    <fb>38825</fb>
    <v>0</v>
  </rv>
  <rv s="0">
    <fb>130.69999999999999</fb>
    <v>1</v>
  </rv>
  <rv s="0">
    <fb>38826</fb>
    <v>0</v>
  </rv>
  <rv s="0">
    <fb>130.94999999999999</fb>
    <v>1</v>
  </rv>
  <rv s="0">
    <fb>38827</fb>
    <v>0</v>
  </rv>
  <rv s="0">
    <fb>131.13</fb>
    <v>1</v>
  </rv>
  <rv s="0">
    <fb>38828</fb>
    <v>0</v>
  </rv>
  <rv s="0">
    <fb>131.15</fb>
    <v>1</v>
  </rv>
  <rv s="0">
    <fb>38831</fb>
    <v>0</v>
  </rv>
  <rv s="0">
    <fb>130.91</fb>
    <v>1</v>
  </rv>
  <rv s="0">
    <fb>38832</fb>
    <v>0</v>
  </rv>
  <rv s="0">
    <fb>130.37</fb>
    <v>1</v>
  </rv>
  <rv s="0">
    <fb>38833</fb>
    <v>0</v>
  </rv>
  <rv s="0">
    <fb>38834</fb>
    <v>0</v>
  </rv>
  <rv s="0">
    <fb>38835</fb>
    <v>0</v>
  </rv>
  <rv s="0">
    <fb>131.47</fb>
    <v>1</v>
  </rv>
  <rv s="0">
    <fb>38838</fb>
    <v>0</v>
  </rv>
  <rv s="0">
    <fb>38839</fb>
    <v>0</v>
  </rv>
  <rv s="0">
    <fb>131.38</fb>
    <v>1</v>
  </rv>
  <rv s="0">
    <fb>38840</fb>
    <v>0</v>
  </rv>
  <rv s="0">
    <fb>130.88999999999999</fb>
    <v>1</v>
  </rv>
  <rv s="0">
    <fb>38841</fb>
    <v>0</v>
  </rv>
  <rv s="0">
    <fb>131.36000000000001</fb>
    <v>1</v>
  </rv>
  <rv s="0">
    <fb>38842</fb>
    <v>0</v>
  </rv>
  <rv s="0">
    <fb>132.52000000000001</fb>
    <v>1</v>
  </rv>
  <rv s="0">
    <fb>38845</fb>
    <v>0</v>
  </rv>
  <rv s="0">
    <fb>132.36000000000001</fb>
    <v>1</v>
  </rv>
  <rv s="0">
    <fb>38846</fb>
    <v>0</v>
  </rv>
  <rv s="0">
    <fb>132.62</fb>
    <v>1</v>
  </rv>
  <rv s="0">
    <fb>38847</fb>
    <v>0</v>
  </rv>
  <rv s="0">
    <fb>132.55000000000001</fb>
    <v>1</v>
  </rv>
  <rv s="0">
    <fb>38848</fb>
    <v>0</v>
  </rv>
  <rv s="0">
    <fb>38849</fb>
    <v>0</v>
  </rv>
  <rv s="0">
    <fb>129.24</fb>
    <v>1</v>
  </rv>
  <rv s="0">
    <fb>38852</fb>
    <v>0</v>
  </rv>
  <rv s="0">
    <fb>129.5</fb>
    <v>1</v>
  </rv>
  <rv s="0">
    <fb>38853</fb>
    <v>0</v>
  </rv>
  <rv s="0">
    <fb>38854</fb>
    <v>0</v>
  </rv>
  <rv s="0">
    <fb>38855</fb>
    <v>0</v>
  </rv>
  <rv s="0">
    <fb>126.21</fb>
    <v>1</v>
  </rv>
  <rv s="0">
    <fb>38856</fb>
    <v>0</v>
  </rv>
  <rv s="0">
    <fb>127.1</fb>
    <v>1</v>
  </rv>
  <rv s="0">
    <fb>38859</fb>
    <v>0</v>
  </rv>
  <rv s="0">
    <fb>126.13</fb>
    <v>1</v>
  </rv>
  <rv s="0">
    <fb>38860</fb>
    <v>0</v>
  </rv>
  <rv s="0">
    <fb>125.17</fb>
    <v>1</v>
  </rv>
  <rv s="0">
    <fb>38861</fb>
    <v>0</v>
  </rv>
  <rv s="0">
    <fb>126.17</fb>
    <v>1</v>
  </rv>
  <rv s="0">
    <fb>38862</fb>
    <v>0</v>
  </rv>
  <rv s="0">
    <fb>38863</fb>
    <v>0</v>
  </rv>
  <rv s="0">
    <fb>128.38</fb>
    <v>1</v>
  </rv>
  <rv s="0">
    <fb>38867</fb>
    <v>0</v>
  </rv>
  <rv s="0">
    <fb>38868</fb>
    <v>0</v>
  </rv>
  <rv s="0">
    <fb>127.51</fb>
    <v>1</v>
  </rv>
  <rv s="0">
    <fb>38869</fb>
    <v>0</v>
  </rv>
  <rv s="0">
    <fb>128.72999999999999</fb>
    <v>1</v>
  </rv>
  <rv s="0">
    <fb>38870</fb>
    <v>0</v>
  </rv>
  <rv s="0">
    <fb>129</fb>
    <v>1</v>
  </rv>
  <rv s="0">
    <fb>38873</fb>
    <v>0</v>
  </rv>
  <rv s="0">
    <fb>38874</fb>
    <v>0</v>
  </rv>
  <rv s="0">
    <fb>126.81</fb>
    <v>1</v>
  </rv>
  <rv s="0">
    <fb>38875</fb>
    <v>0</v>
  </rv>
  <rv s="0">
    <fb>125.86</fb>
    <v>1</v>
  </rv>
  <rv s="0">
    <fb>38876</fb>
    <v>0</v>
  </rv>
  <rv s="0">
    <fb>38877</fb>
    <v>0</v>
  </rv>
  <rv s="0">
    <fb>125.35</fb>
    <v>1</v>
  </rv>
  <rv s="0">
    <fb>38880</fb>
    <v>0</v>
  </rv>
  <rv s="0">
    <fb>123.99</fb>
    <v>1</v>
  </rv>
  <rv s="0">
    <fb>38881</fb>
    <v>0</v>
  </rv>
  <rv s="0">
    <fb>122.55</fb>
    <v>1</v>
  </rv>
  <rv s="0">
    <fb>38882</fb>
    <v>0</v>
  </rv>
  <rv s="0">
    <fb>38883</fb>
    <v>0</v>
  </rv>
  <rv s="0">
    <fb>126.12</fb>
    <v>1</v>
  </rv>
  <rv s="0">
    <fb>38884</fb>
    <v>0</v>
  </rv>
  <rv s="0">
    <fb>124.65</fb>
    <v>1</v>
  </rv>
  <rv s="0">
    <fb>38887</fb>
    <v>0</v>
  </rv>
  <rv s="0">
    <fb>123.67</fb>
    <v>1</v>
  </rv>
  <rv s="0">
    <fb>38888</fb>
    <v>0</v>
  </rv>
  <rv s="0">
    <fb>124.09</fb>
    <v>1</v>
  </rv>
  <rv s="0">
    <fb>38889</fb>
    <v>0</v>
  </rv>
  <rv s="0">
    <fb>125.01</fb>
    <v>1</v>
  </rv>
  <rv s="0">
    <fb>38890</fb>
    <v>0</v>
  </rv>
  <rv s="0">
    <fb>124.46</fb>
    <v>1</v>
  </rv>
  <rv s="0">
    <fb>38891</fb>
    <v>0</v>
  </rv>
  <rv s="0">
    <fb>124.44</fb>
    <v>1</v>
  </rv>
  <rv s="0">
    <fb>38894</fb>
    <v>0</v>
  </rv>
  <rv s="0">
    <fb>124.99</fb>
    <v>1</v>
  </rv>
  <rv s="0">
    <fb>38895</fb>
    <v>0</v>
  </rv>
  <rv s="0">
    <fb>38896</fb>
    <v>0</v>
  </rv>
  <rv s="0">
    <fb>124.75</fb>
    <v>1</v>
  </rv>
  <rv s="0">
    <fb>38897</fb>
    <v>0</v>
  </rv>
  <rv s="0">
    <fb>127.27</fb>
    <v>1</v>
  </rv>
  <rv s="0">
    <fb>38898</fb>
    <v>0</v>
  </rv>
  <rv s="0">
    <fb>127.23</fb>
    <v>1</v>
  </rv>
  <rv s="0">
    <fb>38901</fb>
    <v>0</v>
  </rv>
  <rv s="0">
    <fb>127.8</fb>
    <v>1</v>
  </rv>
  <rv s="0">
    <fb>38903</fb>
    <v>0</v>
  </rv>
  <rv s="0">
    <fb>127.07</fb>
    <v>1</v>
  </rv>
  <rv s="0">
    <fb>38904</fb>
    <v>0</v>
  </rv>
  <rv s="0">
    <fb>38905</fb>
    <v>0</v>
  </rv>
  <rv s="0">
    <fb>126.61</fb>
    <v>1</v>
  </rv>
  <rv s="0">
    <fb>38908</fb>
    <v>0</v>
  </rv>
  <rv s="0">
    <fb>38909</fb>
    <v>0</v>
  </rv>
  <rv s="0">
    <fb>127.41</fb>
    <v>1</v>
  </rv>
  <rv s="0">
    <fb>38910</fb>
    <v>0</v>
  </rv>
  <rv s="0">
    <fb>126.05</fb>
    <v>1</v>
  </rv>
  <rv s="0">
    <fb>38911</fb>
    <v>0</v>
  </rv>
  <rv s="0">
    <fb>38912</fb>
    <v>0</v>
  </rv>
  <rv s="0">
    <fb>123.52</fb>
    <v>1</v>
  </rv>
  <rv s="0">
    <fb>38915</fb>
    <v>0</v>
  </rv>
  <rv s="0">
    <fb>38916</fb>
    <v>0</v>
  </rv>
  <rv s="0">
    <fb>123.97</fb>
    <v>1</v>
  </rv>
  <rv s="0">
    <fb>38917</fb>
    <v>0</v>
  </rv>
  <rv s="0">
    <fb>125.69</fb>
    <v>1</v>
  </rv>
  <rv s="0">
    <fb>38918</fb>
    <v>0</v>
  </rv>
  <rv s="0">
    <fb>124.83</fb>
    <v>1</v>
  </rv>
  <rv s="0">
    <fb>38919</fb>
    <v>0</v>
  </rv>
  <rv s="0">
    <fb>38922</fb>
    <v>0</v>
  </rv>
  <rv s="0">
    <fb>38923</fb>
    <v>0</v>
  </rv>
  <rv s="0">
    <fb>38924</fb>
    <v>0</v>
  </rv>
  <rv s="0">
    <fb>126.83</fb>
    <v>1</v>
  </rv>
  <rv s="0">
    <fb>38925</fb>
    <v>0</v>
  </rv>
  <rv s="0">
    <fb>126.71</fb>
    <v>1</v>
  </rv>
  <rv s="0">
    <fb>38926</fb>
    <v>0</v>
  </rv>
  <rv s="0">
    <fb>127.98</fb>
    <v>1</v>
  </rv>
  <rv s="0">
    <fb>38929</fb>
    <v>0</v>
  </rv>
  <rv s="0">
    <fb>127.85</fb>
    <v>1</v>
  </rv>
  <rv s="0">
    <fb>38930</fb>
    <v>0</v>
  </rv>
  <rv s="0">
    <fb>127.22</fb>
    <v>1</v>
  </rv>
  <rv s="0">
    <fb>38931</fb>
    <v>0</v>
  </rv>
  <rv s="0">
    <fb>128.08000000000001</fb>
    <v>1</v>
  </rv>
  <rv s="0">
    <fb>38932</fb>
    <v>0</v>
  </rv>
  <rv s="0">
    <fb>128.41999999999999</fb>
    <v>1</v>
  </rv>
  <rv s="0">
    <fb>38933</fb>
    <v>0</v>
  </rv>
  <rv s="0">
    <fb>38936</fb>
    <v>0</v>
  </rv>
  <rv s="0">
    <fb>127.95</fb>
    <v>1</v>
  </rv>
  <rv s="0">
    <fb>38937</fb>
    <v>0</v>
  </rv>
  <rv s="0">
    <fb>38938</fb>
    <v>0</v>
  </rv>
  <rv s="0">
    <fb>38939</fb>
    <v>0</v>
  </rv>
  <rv s="0">
    <fb>127.37</fb>
    <v>1</v>
  </rv>
  <rv s="0">
    <fb>38940</fb>
    <v>0</v>
  </rv>
  <rv s="0">
    <fb>127.01</fb>
    <v>1</v>
  </rv>
  <rv s="0">
    <fb>38943</fb>
    <v>0</v>
  </rv>
  <rv s="0">
    <fb>127.11</fb>
    <v>1</v>
  </rv>
  <rv s="0">
    <fb>38944</fb>
    <v>0</v>
  </rv>
  <rv s="0">
    <fb>128.63</fb>
    <v>1</v>
  </rv>
  <rv s="0">
    <fb>38945</fb>
    <v>0</v>
  </rv>
  <rv s="0">
    <fb>129.79</fb>
    <v>1</v>
  </rv>
  <rv s="0">
    <fb>38946</fb>
    <v>0</v>
  </rv>
  <rv s="0">
    <fb>38947</fb>
    <v>0</v>
  </rv>
  <rv s="0">
    <fb>130.69</fb>
    <v>1</v>
  </rv>
  <rv s="0">
    <fb>38950</fb>
    <v>0</v>
  </rv>
  <rv s="0">
    <fb>130.13</fb>
    <v>1</v>
  </rv>
  <rv s="0">
    <fb>38951</fb>
    <v>0</v>
  </rv>
  <rv s="0">
    <fb>130.12</fb>
    <v>1</v>
  </rv>
  <rv s="0">
    <fb>38952</fb>
    <v>0</v>
  </rv>
  <rv s="0">
    <fb>129.76</fb>
    <v>1</v>
  </rv>
  <rv s="0">
    <fb>38953</fb>
    <v>0</v>
  </rv>
  <rv s="0">
    <fb>129.65</fb>
    <v>1</v>
  </rv>
  <rv s="0">
    <fb>38954</fb>
    <v>0</v>
  </rv>
  <rv s="0">
    <fb>129.81</fb>
    <v>1</v>
  </rv>
  <rv s="0">
    <fb>38957</fb>
    <v>0</v>
  </rv>
  <rv s="0">
    <fb>130.43</fb>
    <v>1</v>
  </rv>
  <rv s="0">
    <fb>38958</fb>
    <v>0</v>
  </rv>
  <rv s="0">
    <fb>130.58000000000001</fb>
    <v>1</v>
  </rv>
  <rv s="0">
    <fb>38959</fb>
    <v>0</v>
  </rv>
  <rv s="0">
    <fb>130.66</fb>
    <v>1</v>
  </rv>
  <rv s="0">
    <fb>38960</fb>
    <v>0</v>
  </rv>
  <rv s="0">
    <fb>130.63999999999999</fb>
    <v>1</v>
  </rv>
  <rv s="0">
    <fb>38961</fb>
    <v>0</v>
  </rv>
  <rv s="0">
    <fb>131.41999999999999</fb>
    <v>1</v>
  </rv>
  <rv s="0">
    <fb>38965</fb>
    <v>0</v>
  </rv>
  <rv s="0">
    <fb>131.66999999999999</fb>
    <v>1</v>
  </rv>
  <rv s="0">
    <fb>38966</fb>
    <v>0</v>
  </rv>
  <rv s="0">
    <fb>130.51</fb>
    <v>1</v>
  </rv>
  <rv s="0">
    <fb>38967</fb>
    <v>0</v>
  </rv>
  <rv s="0">
    <fb>129.91</fb>
    <v>1</v>
  </rv>
  <rv s="0">
    <fb>38968</fb>
    <v>0</v>
  </rv>
  <rv s="0">
    <fb>130.28</fb>
    <v>1</v>
  </rv>
  <rv s="0">
    <fb>38971</fb>
    <v>0</v>
  </rv>
  <rv s="0">
    <fb>38972</fb>
    <v>0</v>
  </rv>
  <rv s="0">
    <fb>131.69</fb>
    <v>1</v>
  </rv>
  <rv s="0">
    <fb>38973</fb>
    <v>0</v>
  </rv>
  <rv s="0">
    <fb>132.22</fb>
    <v>1</v>
  </rv>
  <rv s="0">
    <fb>38974</fb>
    <v>0</v>
  </rv>
  <rv s="0">
    <fb>132.22999999999999</fb>
    <v>1</v>
  </rv>
  <rv s="0">
    <fb>38975</fb>
    <v>0</v>
  </rv>
  <rv s="0">
    <fb>131.96</fb>
    <v>1</v>
  </rv>
  <rv s="0">
    <fb>38978</fb>
    <v>0</v>
  </rv>
  <rv s="0">
    <fb>132.13999999999999</fb>
    <v>1</v>
  </rv>
  <rv s="0">
    <fb>38979</fb>
    <v>0</v>
  </rv>
  <rv s="0">
    <fb>131.81</fb>
    <v>1</v>
  </rv>
  <rv s="0">
    <fb>38980</fb>
    <v>0</v>
  </rv>
  <rv s="0">
    <fb>132.51</fb>
    <v>1</v>
  </rv>
  <rv s="0">
    <fb>38981</fb>
    <v>0</v>
  </rv>
  <rv s="0">
    <fb>131.87</fb>
    <v>1</v>
  </rv>
  <rv s="0">
    <fb>38982</fb>
    <v>0</v>
  </rv>
  <rv s="0">
    <fb>38985</fb>
    <v>0</v>
  </rv>
  <rv s="0">
    <fb>132.47999999999999</fb>
    <v>1</v>
  </rv>
  <rv s="0">
    <fb>38986</fb>
    <v>0</v>
  </rv>
  <rv s="0">
    <fb>133.58000000000001</fb>
    <v>1</v>
  </rv>
  <rv s="0">
    <fb>38987</fb>
    <v>0</v>
  </rv>
  <rv s="0">
    <fb>133.74</fb>
    <v>1</v>
  </rv>
  <rv s="0">
    <fb>38988</fb>
    <v>0</v>
  </rv>
  <rv s="0">
    <fb>133.69</fb>
    <v>1</v>
  </rv>
  <rv s="0">
    <fb>38989</fb>
    <v>0</v>
  </rv>
  <rv s="0">
    <fb>38992</fb>
    <v>0</v>
  </rv>
  <rv s="0">
    <fb>133.08000000000001</fb>
    <v>1</v>
  </rv>
  <rv s="0">
    <fb>38993</fb>
    <v>0</v>
  </rv>
  <rv s="0">
    <fb>133.36000000000001</fb>
    <v>1</v>
  </rv>
  <rv s="0">
    <fb>38994</fb>
    <v>0</v>
  </rv>
  <rv s="0">
    <fb>134.91999999999999</fb>
    <v>1</v>
  </rv>
  <rv s="0">
    <fb>38995</fb>
    <v>0</v>
  </rv>
  <rv s="0">
    <fb>135.18</fb>
    <v>1</v>
  </rv>
  <rv s="0">
    <fb>38996</fb>
    <v>0</v>
  </rv>
  <rv s="0">
    <fb>135.01</fb>
    <v>1</v>
  </rv>
  <rv s="0">
    <fb>38999</fb>
    <v>0</v>
  </rv>
  <rv s="0">
    <fb>135.09</fb>
    <v>1</v>
  </rv>
  <rv s="0">
    <fb>39000</fb>
    <v>0</v>
  </rv>
  <rv s="0">
    <fb>135.27000000000001</fb>
    <v>1</v>
  </rv>
  <rv s="0">
    <fb>39001</fb>
    <v>0</v>
  </rv>
  <rv s="0">
    <fb>135.11000000000001</fb>
    <v>1</v>
  </rv>
  <rv s="0">
    <fb>39002</fb>
    <v>0</v>
  </rv>
  <rv s="0">
    <fb>136.28</fb>
    <v>1</v>
  </rv>
  <rv s="0">
    <fb>39003</fb>
    <v>0</v>
  </rv>
  <rv s="0">
    <fb>136.63</fb>
    <v>1</v>
  </rv>
  <rv s="0">
    <fb>39006</fb>
    <v>0</v>
  </rv>
  <rv s="0">
    <fb>136.84</fb>
    <v>1</v>
  </rv>
  <rv s="0">
    <fb>39007</fb>
    <v>0</v>
  </rv>
  <rv s="0">
    <fb>136.41</fb>
    <v>1</v>
  </rv>
  <rv s="0">
    <fb>39008</fb>
    <v>0</v>
  </rv>
  <rv s="0">
    <fb>136.59</fb>
    <v>1</v>
  </rv>
  <rv s="0">
    <fb>39009</fb>
    <v>0</v>
  </rv>
  <rv s="0">
    <fb>136.81</fb>
    <v>1</v>
  </rv>
  <rv s="0">
    <fb>39010</fb>
    <v>0</v>
  </rv>
  <rv s="0">
    <fb>39013</fb>
    <v>0</v>
  </rv>
  <rv s="0">
    <fb>137.47</fb>
    <v>1</v>
  </rv>
  <rv s="0">
    <fb>39014</fb>
    <v>0</v>
  </rv>
  <rv s="0">
    <fb>137.88</fb>
    <v>1</v>
  </rv>
  <rv s="0">
    <fb>39015</fb>
    <v>0</v>
  </rv>
  <rv s="0">
    <fb>138.35</fb>
    <v>1</v>
  </rv>
  <rv s="0">
    <fb>39016</fb>
    <v>0</v>
  </rv>
  <rv s="0">
    <fb>138.78</fb>
    <v>1</v>
  </rv>
  <rv s="0">
    <fb>39017</fb>
    <v>0</v>
  </rv>
  <rv s="0">
    <fb>137.91</fb>
    <v>1</v>
  </rv>
  <rv s="0">
    <fb>39020</fb>
    <v>0</v>
  </rv>
  <rv s="0">
    <fb>137.81</fb>
    <v>1</v>
  </rv>
  <rv s="0">
    <fb>39021</fb>
    <v>0</v>
  </rv>
  <rv s="0">
    <fb>137.79</fb>
    <v>1</v>
  </rv>
  <rv s="0">
    <fb>39022</fb>
    <v>0</v>
  </rv>
  <rv s="0">
    <fb>136.86000000000001</fb>
    <v>1</v>
  </rv>
  <rv s="0">
    <fb>39023</fb>
    <v>0</v>
  </rv>
  <rv s="0">
    <fb>136.78</fb>
    <v>1</v>
  </rv>
  <rv s="0">
    <fb>39024</fb>
    <v>0</v>
  </rv>
  <rv s="0">
    <fb>136.54</fb>
    <v>1</v>
  </rv>
  <rv s="0">
    <fb>39027</fb>
    <v>0</v>
  </rv>
  <rv s="0">
    <fb>138.08000000000001</fb>
    <v>1</v>
  </rv>
  <rv s="0">
    <fb>39028</fb>
    <v>0</v>
  </rv>
  <rv s="0">
    <fb>138.61000000000001</fb>
    <v>1</v>
  </rv>
  <rv s="0">
    <fb>39029</fb>
    <v>0</v>
  </rv>
  <rv s="0">
    <fb>138.91</fb>
    <v>1</v>
  </rv>
  <rv s="0">
    <fb>39030</fb>
    <v>0</v>
  </rv>
  <rv s="0">
    <fb>138.18</fb>
    <v>1</v>
  </rv>
  <rv s="0">
    <fb>39031</fb>
    <v>0</v>
  </rv>
  <rv s="0">
    <fb>138.24</fb>
    <v>1</v>
  </rv>
  <rv s="0">
    <fb>39034</fb>
    <v>0</v>
  </rv>
  <rv s="0">
    <fb>138.58000000000001</fb>
    <v>1</v>
  </rv>
  <rv s="0">
    <fb>39035</fb>
    <v>0</v>
  </rv>
  <rv s="0">
    <fb>139.62</fb>
    <v>1</v>
  </rv>
  <rv s="0">
    <fb>39036</fb>
    <v>0</v>
  </rv>
  <rv s="0">
    <fb>140.02000000000001</fb>
    <v>1</v>
  </rv>
  <rv s="0">
    <fb>39037</fb>
    <v>0</v>
  </rv>
  <rv s="0">
    <fb>140.38</fb>
    <v>1</v>
  </rv>
  <rv s="0">
    <fb>39038</fb>
    <v>0</v>
  </rv>
  <rv s="0">
    <fb>140.41999999999999</fb>
    <v>1</v>
  </rv>
  <rv s="0">
    <fb>39041</fb>
    <v>0</v>
  </rv>
  <rv s="0">
    <fb>140.5</fb>
    <v>1</v>
  </rv>
  <rv s="0">
    <fb>39042</fb>
    <v>0</v>
  </rv>
  <rv s="0">
    <fb>140.63999999999999</fb>
    <v>1</v>
  </rv>
  <rv s="0">
    <fb>39043</fb>
    <v>0</v>
  </rv>
  <rv s="0">
    <fb>140.91999999999999</fb>
    <v>1</v>
  </rv>
  <rv s="0">
    <fb>39045</fb>
    <v>0</v>
  </rv>
  <rv s="0">
    <fb>140.35</fb>
    <v>1</v>
  </rv>
  <rv s="0">
    <fb>39048</fb>
    <v>0</v>
  </rv>
  <rv s="0">
    <fb>138.41999999999999</fb>
    <v>1</v>
  </rv>
  <rv s="0">
    <fb>39049</fb>
    <v>0</v>
  </rv>
  <rv s="0">
    <fb>139.02000000000001</fb>
    <v>1</v>
  </rv>
  <rv s="0">
    <fb>39050</fb>
    <v>0</v>
  </rv>
  <rv s="0">
    <fb>140.47</fb>
    <v>1</v>
  </rv>
  <rv s="0">
    <fb>39051</fb>
    <v>0</v>
  </rv>
  <rv s="0">
    <fb>140.53</fb>
    <v>1</v>
  </rv>
  <rv s="0">
    <fb>39052</fb>
    <v>0</v>
  </rv>
  <rv s="0">
    <fb>140.22</fb>
    <v>1</v>
  </rv>
  <rv s="0">
    <fb>39055</fb>
    <v>0</v>
  </rv>
  <rv s="0">
    <fb>141.29</fb>
    <v>1</v>
  </rv>
  <rv s="0">
    <fb>39056</fb>
    <v>0</v>
  </rv>
  <rv s="0">
    <fb>141.9</fb>
    <v>1</v>
  </rv>
  <rv s="0">
    <fb>39057</fb>
    <v>0</v>
  </rv>
  <rv s="0">
    <fb>141.78</fb>
    <v>1</v>
  </rv>
  <rv s="0">
    <fb>39058</fb>
    <v>0</v>
  </rv>
  <rv s="0">
    <fb>141.16</fb>
    <v>1</v>
  </rv>
  <rv s="0">
    <fb>39059</fb>
    <v>0</v>
  </rv>
  <rv s="0">
    <fb>141.41999999999999</fb>
    <v>1</v>
  </rv>
  <rv s="0">
    <fb>39062</fb>
    <v>0</v>
  </rv>
  <rv s="0">
    <fb>141.83000000000001</fb>
    <v>1</v>
  </rv>
  <rv s="0">
    <fb>39063</fb>
    <v>0</v>
  </rv>
  <rv s="0">
    <fb>141.72</fb>
    <v>1</v>
  </rv>
  <rv s="0">
    <fb>39064</fb>
    <v>0</v>
  </rv>
  <rv s="0">
    <fb>141.87</fb>
    <v>1</v>
  </rv>
  <rv s="0">
    <fb>39065</fb>
    <v>0</v>
  </rv>
  <rv s="0">
    <fb>143.12</fb>
    <v>1</v>
  </rv>
  <rv s="0">
    <fb>39066</fb>
    <v>0</v>
  </rv>
  <rv s="0">
    <fb>142.34</fb>
    <v>1</v>
  </rv>
  <rv s="0">
    <fb>39069</fb>
    <v>0</v>
  </rv>
  <rv s="0">
    <fb>141.94999999999999</fb>
    <v>1</v>
  </rv>
  <rv s="0">
    <fb>39070</fb>
    <v>0</v>
  </rv>
  <rv s="0">
    <fb>142.22</fb>
    <v>1</v>
  </rv>
  <rv s="0">
    <fb>39071</fb>
    <v>0</v>
  </rv>
  <rv s="0">
    <fb>142.13999999999999</fb>
    <v>1</v>
  </rv>
  <rv s="0">
    <fb>39072</fb>
    <v>0</v>
  </rv>
  <rv s="0">
    <fb>141.62</fb>
    <v>1</v>
  </rv>
  <rv s="0">
    <fb>39073</fb>
    <v>0</v>
  </rv>
  <rv s="0">
    <fb>39077</fb>
    <v>0</v>
  </rv>
  <rv s="0">
    <fb>141.58000000000001</fb>
    <v>1</v>
  </rv>
  <rv s="0">
    <fb>39078</fb>
    <v>0</v>
  </rv>
  <rv s="0">
    <fb>142.51</fb>
    <v>1</v>
  </rv>
  <rv s="0">
    <fb>39079</fb>
    <v>0</v>
  </rv>
  <rv s="0">
    <fb>142.21</fb>
    <v>1</v>
  </rv>
  <rv s="0">
    <fb>39080</fb>
    <v>0</v>
  </rv>
  <rv s="0">
    <fb>39085</fb>
    <v>0</v>
  </rv>
  <rv s="0">
    <fb>141.37</fb>
    <v>1</v>
  </rv>
  <rv s="0">
    <fb>39086</fb>
    <v>0</v>
  </rv>
  <rv s="0">
    <fb>141.66999999999999</fb>
    <v>1</v>
  </rv>
  <rv s="0">
    <fb>39087</fb>
    <v>0</v>
  </rv>
  <rv s="0">
    <fb>140.54</fb>
    <v>1</v>
  </rv>
  <rv s="0">
    <fb>39090</fb>
    <v>0</v>
  </rv>
  <rv s="0">
    <fb>141.19</fb>
    <v>1</v>
  </rv>
  <rv s="0">
    <fb>39091</fb>
    <v>0</v>
  </rv>
  <rv s="0">
    <fb>141.07</fb>
    <v>1</v>
  </rv>
  <rv s="0">
    <fb>39092</fb>
    <v>0</v>
  </rv>
  <rv s="0">
    <fb>141.54</fb>
    <v>1</v>
  </rv>
  <rv s="0">
    <fb>39093</fb>
    <v>0</v>
  </rv>
  <rv s="0">
    <fb>142.16</fb>
    <v>1</v>
  </rv>
  <rv s="0">
    <fb>39094</fb>
    <v>0</v>
  </rv>
  <rv s="0">
    <fb>143.24</fb>
    <v>1</v>
  </rv>
  <rv s="0">
    <fb>39098</fb>
    <v>0</v>
  </rv>
  <rv s="0">
    <fb>142.96</fb>
    <v>1</v>
  </rv>
  <rv s="0">
    <fb>39099</fb>
    <v>0</v>
  </rv>
  <rv s="0">
    <fb>143.02000000000001</fb>
    <v>1</v>
  </rv>
  <rv s="0">
    <fb>39100</fb>
    <v>0</v>
  </rv>
  <rv s="0">
    <fb>142.54</fb>
    <v>1</v>
  </rv>
  <rv s="0">
    <fb>39101</fb>
    <v>0</v>
  </rv>
  <rv s="0">
    <fb>142.82</fb>
    <v>1</v>
  </rv>
  <rv s="0">
    <fb>39104</fb>
    <v>0</v>
  </rv>
  <rv s="0">
    <fb>142.38</fb>
    <v>1</v>
  </rv>
  <rv s="0">
    <fb>39105</fb>
    <v>0</v>
  </rv>
  <rv s="0">
    <fb>142.80000000000001</fb>
    <v>1</v>
  </rv>
  <rv s="0">
    <fb>39106</fb>
    <v>0</v>
  </rv>
  <rv s="0">
    <fb>143.94999999999999</fb>
    <v>1</v>
  </rv>
  <rv s="0">
    <fb>39107</fb>
    <v>0</v>
  </rv>
  <rv s="0">
    <fb>142.26</fb>
    <v>1</v>
  </rv>
  <rv s="0">
    <fb>39108</fb>
    <v>0</v>
  </rv>
  <rv s="0">
    <fb>39111</fb>
    <v>0</v>
  </rv>
  <rv s="0">
    <fb>142.05000000000001</fb>
    <v>1</v>
  </rv>
  <rv s="0">
    <fb>39112</fb>
    <v>0</v>
  </rv>
  <rv s="0">
    <fb>142.79</fb>
    <v>1</v>
  </rv>
  <rv s="0">
    <fb>39113</fb>
    <v>0</v>
  </rv>
  <rv s="0">
    <fb>39114</fb>
    <v>0</v>
  </rv>
  <rv s="0">
    <fb>144.61000000000001</fb>
    <v>1</v>
  </rv>
  <rv s="0">
    <fb>39115</fb>
    <v>0</v>
  </rv>
  <rv s="0">
    <fb>144.81</fb>
    <v>1</v>
  </rv>
  <rv s="0">
    <fb>39118</fb>
    <v>0</v>
  </rv>
  <rv s="0">
    <fb>144.85</fb>
    <v>1</v>
  </rv>
  <rv s="0">
    <fb>39119</fb>
    <v>0</v>
  </rv>
  <rv s="0">
    <fb>144.88999999999999</fb>
    <v>1</v>
  </rv>
  <rv s="0">
    <fb>39120</fb>
    <v>0</v>
  </rv>
  <rv s="0">
    <fb>145.21</fb>
    <v>1</v>
  </rv>
  <rv s="0">
    <fb>39121</fb>
    <v>0</v>
  </rv>
  <rv s="0">
    <fb>145.02000000000001</fb>
    <v>1</v>
  </rv>
  <rv s="0">
    <fb>39122</fb>
    <v>0</v>
  </rv>
  <rv s="0">
    <fb>143.94</fb>
    <v>1</v>
  </rv>
  <rv s="0">
    <fb>39125</fb>
    <v>0</v>
  </rv>
  <rv s="0">
    <fb>143.44999999999999</fb>
    <v>1</v>
  </rv>
  <rv s="0">
    <fb>39126</fb>
    <v>0</v>
  </rv>
  <rv s="0">
    <fb>144.66</fb>
    <v>1</v>
  </rv>
  <rv s="0">
    <fb>39127</fb>
    <v>0</v>
  </rv>
  <rv s="0">
    <fb>145.61000000000001</fb>
    <v>1</v>
  </rv>
  <rv s="0">
    <fb>39128</fb>
    <v>0</v>
  </rv>
  <rv s="0">
    <fb>145.80000000000001</fb>
    <v>1</v>
  </rv>
  <rv s="0">
    <fb>39129</fb>
    <v>0</v>
  </rv>
  <rv s="0">
    <fb>145.72999999999999</fb>
    <v>1</v>
  </rv>
  <rv s="0">
    <fb>39133</fb>
    <v>0</v>
  </rv>
  <rv s="0">
    <fb>146.04</fb>
    <v>1</v>
  </rv>
  <rv s="0">
    <fb>39134</fb>
    <v>0</v>
  </rv>
  <rv s="0">
    <fb>145.97999999999999</fb>
    <v>1</v>
  </rv>
  <rv s="0">
    <fb>39135</fb>
    <v>0</v>
  </rv>
  <rv s="0">
    <fb>145.87</fb>
    <v>1</v>
  </rv>
  <rv s="0">
    <fb>39136</fb>
    <v>0</v>
  </rv>
  <rv s="0">
    <fb>145.30000000000001</fb>
    <v>1</v>
  </rv>
  <rv s="0">
    <fb>39139</fb>
    <v>0</v>
  </rv>
  <rv s="0">
    <fb>145.16999999999999</fb>
    <v>1</v>
  </rv>
  <rv s="0">
    <fb>39140</fb>
    <v>0</v>
  </rv>
  <rv s="0">
    <fb>39141</fb>
    <v>0</v>
  </rv>
  <rv s="0">
    <fb>140.93</fb>
    <v>1</v>
  </rv>
  <rv s="0">
    <fb>39142</fb>
    <v>0</v>
  </rv>
  <rv s="0">
    <fb>140.51</fb>
    <v>1</v>
  </rv>
  <rv s="0">
    <fb>39143</fb>
    <v>0</v>
  </rv>
  <rv s="0">
    <fb>138.66999999999999</fb>
    <v>1</v>
  </rv>
  <rv s="0">
    <fb>39146</fb>
    <v>0</v>
  </rv>
  <rv s="0">
    <fb>137.35</fb>
    <v>1</v>
  </rv>
  <rv s="0">
    <fb>39147</fb>
    <v>0</v>
  </rv>
  <rv s="0">
    <fb>139.69999999999999</fb>
    <v>1</v>
  </rv>
  <rv s="0">
    <fb>39148</fb>
    <v>0</v>
  </rv>
  <rv s="0">
    <fb>139.56</fb>
    <v>1</v>
  </rv>
  <rv s="0">
    <fb>39149</fb>
    <v>0</v>
  </rv>
  <rv s="0">
    <fb>140.74</fb>
    <v>1</v>
  </rv>
  <rv s="0">
    <fb>39150</fb>
    <v>0</v>
  </rv>
  <rv s="0">
    <fb>140.78</fb>
    <v>1</v>
  </rv>
  <rv s="0">
    <fb>39153</fb>
    <v>0</v>
  </rv>
  <rv s="0">
    <fb>140.99</fb>
    <v>1</v>
  </rv>
  <rv s="0">
    <fb>39154</fb>
    <v>0</v>
  </rv>
  <rv s="0">
    <fb>138.25</fb>
    <v>1</v>
  </rv>
  <rv s="0">
    <fb>39155</fb>
    <v>0</v>
  </rv>
  <rv s="0">
    <fb>139.28</fb>
    <v>1</v>
  </rv>
  <rv s="0">
    <fb>39156</fb>
    <v>0</v>
  </rv>
  <rv s="0">
    <fb>139.47</fb>
    <v>1</v>
  </rv>
  <rv s="0">
    <fb>39157</fb>
    <v>0</v>
  </rv>
  <rv s="0">
    <fb>138.53</fb>
    <v>1</v>
  </rv>
  <rv s="0">
    <fb>39160</fb>
    <v>0</v>
  </rv>
  <rv s="0">
    <fb>140.19999999999999</fb>
    <v>1</v>
  </rv>
  <rv s="0">
    <fb>39161</fb>
    <v>0</v>
  </rv>
  <rv s="0">
    <fb>140.97</fb>
    <v>1</v>
  </rv>
  <rv s="0">
    <fb>39162</fb>
    <v>0</v>
  </rv>
  <rv s="0">
    <fb>143.29</fb>
    <v>1</v>
  </rv>
  <rv s="0">
    <fb>39163</fb>
    <v>0</v>
  </rv>
  <rv s="0">
    <fb>143.18</fb>
    <v>1</v>
  </rv>
  <rv s="0">
    <fb>39164</fb>
    <v>0</v>
  </rv>
  <rv s="0">
    <fb>143.38999999999999</fb>
    <v>1</v>
  </rv>
  <rv s="0">
    <fb>39167</fb>
    <v>0</v>
  </rv>
  <rv s="0">
    <fb>143.19999999999999</fb>
    <v>1</v>
  </rv>
  <rv s="0">
    <fb>39168</fb>
    <v>0</v>
  </rv>
  <rv s="0">
    <fb>142.86000000000001</fb>
    <v>1</v>
  </rv>
  <rv s="0">
    <fb>39169</fb>
    <v>0</v>
  </rv>
  <rv s="0">
    <fb>141.82</fb>
    <v>1</v>
  </rv>
  <rv s="0">
    <fb>39170</fb>
    <v>0</v>
  </rv>
  <rv s="0">
    <fb>141.97</fb>
    <v>1</v>
  </rv>
  <rv s="0">
    <fb>39171</fb>
    <v>0</v>
  </rv>
  <rv s="0">
    <fb>142</fb>
    <v>1</v>
  </rv>
  <rv s="0">
    <fb>39174</fb>
    <v>0</v>
  </rv>
  <rv s="0">
    <fb>39175</fb>
    <v>0</v>
  </rv>
  <rv s="0">
    <fb>143.69</fb>
    <v>1</v>
  </rv>
  <rv s="0">
    <fb>39176</fb>
    <v>0</v>
  </rv>
  <rv s="0">
    <fb>143.85</fb>
    <v>1</v>
  </rv>
  <rv s="0">
    <fb>39177</fb>
    <v>0</v>
  </rv>
  <rv s="0">
    <fb>144.24</fb>
    <v>1</v>
  </rv>
  <rv s="0">
    <fb>39181</fb>
    <v>0</v>
  </rv>
  <rv s="0">
    <fb>144.44</fb>
    <v>1</v>
  </rv>
  <rv s="0">
    <fb>39182</fb>
    <v>0</v>
  </rv>
  <rv s="0">
    <fb>39183</fb>
    <v>0</v>
  </rv>
  <rv s="0">
    <fb>144.02000000000001</fb>
    <v>1</v>
  </rv>
  <rv s="0">
    <fb>39184</fb>
    <v>0</v>
  </rv>
  <rv s="0">
    <fb>39185</fb>
    <v>0</v>
  </rv>
  <rv s="0">
    <fb>145.32</fb>
    <v>1</v>
  </rv>
  <rv s="0">
    <fb>39188</fb>
    <v>0</v>
  </rv>
  <rv s="0">
    <fb>146.69999999999999</fb>
    <v>1</v>
  </rv>
  <rv s="0">
    <fb>39189</fb>
    <v>0</v>
  </rv>
  <rv s="0">
    <fb>147.09</fb>
    <v>1</v>
  </rv>
  <rv s="0">
    <fb>39190</fb>
    <v>0</v>
  </rv>
  <rv s="0">
    <fb>147.27000000000001</fb>
    <v>1</v>
  </rv>
  <rv s="0">
    <fb>39191</fb>
    <v>0</v>
  </rv>
  <rv s="0">
    <fb>147.22999999999999</fb>
    <v>1</v>
  </rv>
  <rv s="0">
    <fb>39192</fb>
    <v>0</v>
  </rv>
  <rv s="0">
    <fb>148.62</fb>
    <v>1</v>
  </rv>
  <rv s="0">
    <fb>39195</fb>
    <v>0</v>
  </rv>
  <rv s="0">
    <fb>148.06</fb>
    <v>1</v>
  </rv>
  <rv s="0">
    <fb>39196</fb>
    <v>0</v>
  </rv>
  <rv s="0">
    <fb>148.12</fb>
    <v>1</v>
  </rv>
  <rv s="0">
    <fb>39197</fb>
    <v>0</v>
  </rv>
  <rv s="0">
    <fb>149.47999999999999</fb>
    <v>1</v>
  </rv>
  <rv s="0">
    <fb>39198</fb>
    <v>0</v>
  </rv>
  <rv s="0">
    <fb>149.65</fb>
    <v>1</v>
  </rv>
  <rv s="0">
    <fb>39199</fb>
    <v>0</v>
  </rv>
  <rv s="0">
    <fb>149.53</fb>
    <v>1</v>
  </rv>
  <rv s="0">
    <fb>39202</fb>
    <v>0</v>
  </rv>
  <rv s="0">
    <fb>148.29</fb>
    <v>1</v>
  </rv>
  <rv s="0">
    <fb>39203</fb>
    <v>0</v>
  </rv>
  <rv s="0">
    <fb>148.66999999999999</fb>
    <v>1</v>
  </rv>
  <rv s="0">
    <fb>39204</fb>
    <v>0</v>
  </rv>
  <rv s="0">
    <fb>149.54</fb>
    <v>1</v>
  </rv>
  <rv s="0">
    <fb>39205</fb>
    <v>0</v>
  </rv>
  <rv s="0">
    <fb>150.35</fb>
    <v>1</v>
  </rv>
  <rv s="0">
    <fb>39206</fb>
    <v>0</v>
  </rv>
  <rv s="0">
    <fb>150.91999999999999</fb>
    <v>1</v>
  </rv>
  <rv s="0">
    <fb>39209</fb>
    <v>0</v>
  </rv>
  <rv s="0">
    <fb>150.94999999999999</fb>
    <v>1</v>
  </rv>
  <rv s="0">
    <fb>39210</fb>
    <v>0</v>
  </rv>
  <rv s="0">
    <fb>150.75</fb>
    <v>1</v>
  </rv>
  <rv s="0">
    <fb>39211</fb>
    <v>0</v>
  </rv>
  <rv s="0">
    <fb>151.16</fb>
    <v>1</v>
  </rv>
  <rv s="0">
    <fb>39212</fb>
    <v>0</v>
  </rv>
  <rv s="0">
    <fb>149.58000000000001</fb>
    <v>1</v>
  </rv>
  <rv s="0">
    <fb>39213</fb>
    <v>0</v>
  </rv>
  <rv s="0">
    <fb>150.86000000000001</fb>
    <v>1</v>
  </rv>
  <rv s="0">
    <fb>39216</fb>
    <v>0</v>
  </rv>
  <rv s="0">
    <fb>150.53</fb>
    <v>1</v>
  </rv>
  <rv s="0">
    <fb>39217</fb>
    <v>0</v>
  </rv>
  <rv s="0">
    <fb>150.57</fb>
    <v>1</v>
  </rv>
  <rv s="0">
    <fb>39218</fb>
    <v>0</v>
  </rv>
  <rv s="0">
    <fb>151.6</fb>
    <v>1</v>
  </rv>
  <rv s="0">
    <fb>39219</fb>
    <v>0</v>
  </rv>
  <rv s="0">
    <fb>151.30000000000001</fb>
    <v>1</v>
  </rv>
  <rv s="0">
    <fb>39220</fb>
    <v>0</v>
  </rv>
  <rv s="0">
    <fb>152.62</fb>
    <v>1</v>
  </rv>
  <rv s="0">
    <fb>39223</fb>
    <v>0</v>
  </rv>
  <rv s="0">
    <fb>152.54</fb>
    <v>1</v>
  </rv>
  <rv s="0">
    <fb>39224</fb>
    <v>0</v>
  </rv>
  <rv s="0">
    <fb>152.41999999999999</fb>
    <v>1</v>
  </rv>
  <rv s="0">
    <fb>39225</fb>
    <v>0</v>
  </rv>
  <rv s="0">
    <fb>152.44</fb>
    <v>1</v>
  </rv>
  <rv s="0">
    <fb>39226</fb>
    <v>0</v>
  </rv>
  <rv s="0">
    <fb>151.06</fb>
    <v>1</v>
  </rv>
  <rv s="0">
    <fb>39227</fb>
    <v>0</v>
  </rv>
  <rv s="0">
    <fb>151.69</fb>
    <v>1</v>
  </rv>
  <rv s="0">
    <fb>39231</fb>
    <v>0</v>
  </rv>
  <rv s="0">
    <fb>152.24</fb>
    <v>1</v>
  </rv>
  <rv s="0">
    <fb>39232</fb>
    <v>0</v>
  </rv>
  <rv s="0">
    <fb>153.47999999999999</fb>
    <v>1</v>
  </rv>
  <rv s="0">
    <fb>39233</fb>
    <v>0</v>
  </rv>
  <rv s="0">
    <fb>153.32</fb>
    <v>1</v>
  </rv>
  <rv s="0">
    <fb>39234</fb>
    <v>0</v>
  </rv>
  <rv s="0">
    <fb>154.08000000000001</fb>
    <v>1</v>
  </rv>
  <rv s="0">
    <fb>39237</fb>
    <v>0</v>
  </rv>
  <rv s="0">
    <fb>154.1</fb>
    <v>1</v>
  </rv>
  <rv s="0">
    <fb>39238</fb>
    <v>0</v>
  </rv>
  <rv s="0">
    <fb>153.49</fb>
    <v>1</v>
  </rv>
  <rv s="0">
    <fb>39239</fb>
    <v>0</v>
  </rv>
  <rv s="0">
    <fb>151.84</fb>
    <v>1</v>
  </rv>
  <rv s="0">
    <fb>39240</fb>
    <v>0</v>
  </rv>
  <rv s="0">
    <fb>149.1</fb>
    <v>1</v>
  </rv>
  <rv s="0">
    <fb>39241</fb>
    <v>0</v>
  </rv>
  <rv s="0">
    <fb>151.04</fb>
    <v>1</v>
  </rv>
  <rv s="0">
    <fb>39244</fb>
    <v>0</v>
  </rv>
  <rv s="0">
    <fb>39245</fb>
    <v>0</v>
  </rv>
  <rv s="0">
    <fb>39246</fb>
    <v>0</v>
  </rv>
  <rv s="0">
    <fb>151.88999999999999</fb>
    <v>1</v>
  </rv>
  <rv s="0">
    <fb>39247</fb>
    <v>0</v>
  </rv>
  <rv s="0">
    <fb>152.86000000000001</fb>
    <v>1</v>
  </rv>
  <rv s="0">
    <fb>39248</fb>
    <v>0</v>
  </rv>
  <rv s="0">
    <fb>153.07</fb>
    <v>1</v>
  </rv>
  <rv s="0">
    <fb>39251</fb>
    <v>0</v>
  </rv>
  <rv s="0">
    <fb>152.88999999999999</fb>
    <v>1</v>
  </rv>
  <rv s="0">
    <fb>39252</fb>
    <v>0</v>
  </rv>
  <rv s="0">
    <fb>153.27000000000001</fb>
    <v>1</v>
  </rv>
  <rv s="0">
    <fb>39253</fb>
    <v>0</v>
  </rv>
  <rv s="0">
    <fb>151.13999999999999</fb>
    <v>1</v>
  </rv>
  <rv s="0">
    <fb>39254</fb>
    <v>0</v>
  </rv>
  <rv s="0">
    <fb>151.97999999999999</fb>
    <v>1</v>
  </rv>
  <rv s="0">
    <fb>39255</fb>
    <v>0</v>
  </rv>
  <rv s="0">
    <fb>150.55000000000001</fb>
    <v>1</v>
  </rv>
  <rv s="0">
    <fb>39258</fb>
    <v>0</v>
  </rv>
  <rv s="0">
    <fb>149.83000000000001</fb>
    <v>1</v>
  </rv>
  <rv s="0">
    <fb>39259</fb>
    <v>0</v>
  </rv>
  <rv s="0">
    <fb>39260</fb>
    <v>0</v>
  </rv>
  <rv s="0">
    <fb>150.4</fb>
    <v>1</v>
  </rv>
  <rv s="0">
    <fb>39261</fb>
    <v>0</v>
  </rv>
  <rv s="0">
    <fb>150.38</fb>
    <v>1</v>
  </rv>
  <rv s="0">
    <fb>39262</fb>
    <v>0</v>
  </rv>
  <rv s="0">
    <fb>150.43</fb>
    <v>1</v>
  </rv>
  <rv s="0">
    <fb>39265</fb>
    <v>0</v>
  </rv>
  <rv s="0">
    <fb>151.79</fb>
    <v>1</v>
  </rv>
  <rv s="0">
    <fb>39266</fb>
    <v>0</v>
  </rv>
  <rv s="0">
    <fb>152.34</fb>
    <v>1</v>
  </rv>
  <rv s="0">
    <fb>39268</fb>
    <v>0</v>
  </rv>
  <rv s="0">
    <fb>152.18</fb>
    <v>1</v>
  </rv>
  <rv s="0">
    <fb>39269</fb>
    <v>0</v>
  </rv>
  <rv s="0">
    <fb>152.97999999999999</fb>
    <v>1</v>
  </rv>
  <rv s="0">
    <fb>39272</fb>
    <v>0</v>
  </rv>
  <rv s="0">
    <fb>153</fb>
    <v>1</v>
  </rv>
  <rv s="0">
    <fb>39273</fb>
    <v>0</v>
  </rv>
  <rv s="0">
    <fb>39274</fb>
    <v>0</v>
  </rv>
  <rv s="0">
    <fb>151.99</fb>
    <v>1</v>
  </rv>
  <rv s="0">
    <fb>39275</fb>
    <v>0</v>
  </rv>
  <rv s="0">
    <fb>154.38999999999999</fb>
    <v>1</v>
  </rv>
  <rv s="0">
    <fb>39276</fb>
    <v>0</v>
  </rv>
  <rv s="0">
    <fb>154.85</fb>
    <v>1</v>
  </rv>
  <rv s="0">
    <fb>39279</fb>
    <v>0</v>
  </rv>
  <rv s="0">
    <fb>154.83000000000001</fb>
    <v>1</v>
  </rv>
  <rv s="0">
    <fb>39280</fb>
    <v>0</v>
  </rv>
  <rv s="0">
    <fb>154.75</fb>
    <v>1</v>
  </rv>
  <rv s="0">
    <fb>39281</fb>
    <v>0</v>
  </rv>
  <rv s="0">
    <fb>154.47</fb>
    <v>1</v>
  </rv>
  <rv s="0">
    <fb>39282</fb>
    <v>0</v>
  </rv>
  <rv s="0">
    <fb>155.07</fb>
    <v>1</v>
  </rv>
  <rv s="0">
    <fb>39283</fb>
    <v>0</v>
  </rv>
  <rv s="0">
    <fb>153.5</fb>
    <v>1</v>
  </rv>
  <rv s="0">
    <fb>39286</fb>
    <v>0</v>
  </rv>
  <rv s="0">
    <fb>153.97</fb>
    <v>1</v>
  </rv>
  <rv s="0">
    <fb>39287</fb>
    <v>0</v>
  </rv>
  <rv s="0">
    <fb>39288</fb>
    <v>0</v>
  </rv>
  <rv s="0">
    <fb>151.61000000000001</fb>
    <v>1</v>
  </rv>
  <rv s="0">
    <fb>39289</fb>
    <v>0</v>
  </rv>
  <rv s="0">
    <fb>148.02000000000001</fb>
    <v>1</v>
  </rv>
  <rv s="0">
    <fb>39290</fb>
    <v>0</v>
  </rv>
  <rv s="0">
    <fb>145.11000000000001</fb>
    <v>1</v>
  </rv>
  <rv s="0">
    <fb>39293</fb>
    <v>0</v>
  </rv>
  <rv s="0">
    <fb>147.38</fb>
    <v>1</v>
  </rv>
  <rv s="0">
    <fb>39294</fb>
    <v>0</v>
  </rv>
  <rv s="0">
    <fb>145.72</fb>
    <v>1</v>
  </rv>
  <rv s="0">
    <fb>39295</fb>
    <v>0</v>
  </rv>
  <rv s="0">
    <fb>146.43</fb>
    <v>1</v>
  </rv>
  <rv s="0">
    <fb>39296</fb>
    <v>0</v>
  </rv>
  <rv s="0">
    <fb>147.6</fb>
    <v>1</v>
  </rv>
  <rv s="0">
    <fb>39297</fb>
    <v>0</v>
  </rv>
  <rv s="0">
    <fb>143.80000000000001</fb>
    <v>1</v>
  </rv>
  <rv s="0">
    <fb>39300</fb>
    <v>0</v>
  </rv>
  <rv s="0">
    <fb>146.21</fb>
    <v>1</v>
  </rv>
  <rv s="0">
    <fb>39301</fb>
    <v>0</v>
  </rv>
  <rv s="0">
    <fb>147.77000000000001</fb>
    <v>1</v>
  </rv>
  <rv s="0">
    <fb>39302</fb>
    <v>0</v>
  </rv>
  <rv s="0">
    <fb>39303</fb>
    <v>0</v>
  </rv>
  <rv s="0">
    <fb>145.38999999999999</fb>
    <v>1</v>
  </rv>
  <rv s="0">
    <fb>39304</fb>
    <v>0</v>
  </rv>
  <rv s="0">
    <fb>144.71</fb>
    <v>1</v>
  </rv>
  <rv s="0">
    <fb>39307</fb>
    <v>0</v>
  </rv>
  <rv s="0">
    <fb>145.22999999999999</fb>
    <v>1</v>
  </rv>
  <rv s="0">
    <fb>39308</fb>
    <v>0</v>
  </rv>
  <rv s="0">
    <fb>143.01</fb>
    <v>1</v>
  </rv>
  <rv s="0">
    <fb>39309</fb>
    <v>0</v>
  </rv>
  <rv s="0">
    <fb>141.04</fb>
    <v>1</v>
  </rv>
  <rv s="0">
    <fb>39310</fb>
    <v>0</v>
  </rv>
  <rv s="0">
    <fb>142.1</fb>
    <v>1</v>
  </rv>
  <rv s="0">
    <fb>39311</fb>
    <v>0</v>
  </rv>
  <rv s="0">
    <fb>39314</fb>
    <v>0</v>
  </rv>
  <rv s="0">
    <fb>144.63999999999999</fb>
    <v>1</v>
  </rv>
  <rv s="0">
    <fb>39315</fb>
    <v>0</v>
  </rv>
  <rv s="0">
    <fb>144.93</fb>
    <v>1</v>
  </rv>
  <rv s="0">
    <fb>39316</fb>
    <v>0</v>
  </rv>
  <rv s="0">
    <fb>146.65</fb>
    <v>1</v>
  </rv>
  <rv s="0">
    <fb>39317</fb>
    <v>0</v>
  </rv>
  <rv s="0">
    <fb>146.52000000000001</fb>
    <v>1</v>
  </rv>
  <rv s="0">
    <fb>39318</fb>
    <v>0</v>
  </rv>
  <rv s="0">
    <fb>148.33000000000001</fb>
    <v>1</v>
  </rv>
  <rv s="0">
    <fb>39321</fb>
    <v>0</v>
  </rv>
  <rv s="0">
    <fb>146.94999999999999</fb>
    <v>1</v>
  </rv>
  <rv s="0">
    <fb>39322</fb>
    <v>0</v>
  </rv>
  <rv s="0">
    <fb>143.72</fb>
    <v>1</v>
  </rv>
  <rv s="0">
    <fb>39323</fb>
    <v>0</v>
  </rv>
  <rv s="0">
    <fb>146.54</fb>
    <v>1</v>
  </rv>
  <rv s="0">
    <fb>39324</fb>
    <v>0</v>
  </rv>
  <rv s="0">
    <fb>146.15</fb>
    <v>1</v>
  </rv>
  <rv s="0">
    <fb>39325</fb>
    <v>0</v>
  </rv>
  <rv s="0">
    <fb>147.59</fb>
    <v>1</v>
  </rv>
  <rv s="0">
    <fb>39329</fb>
    <v>0</v>
  </rv>
  <rv s="0">
    <fb>149.08000000000001</fb>
    <v>1</v>
  </rv>
  <rv s="0">
    <fb>39330</fb>
    <v>0</v>
  </rv>
  <rv s="0">
    <fb>147.79</fb>
    <v>1</v>
  </rv>
  <rv s="0">
    <fb>39331</fb>
    <v>0</v>
  </rv>
  <rv s="0">
    <fb>148.13</fb>
    <v>1</v>
  </rv>
  <rv s="0">
    <fb>39332</fb>
    <v>0</v>
  </rv>
  <rv s="0">
    <fb>146.07</fb>
    <v>1</v>
  </rv>
  <rv s="0">
    <fb>39335</fb>
    <v>0</v>
  </rv>
  <rv s="0">
    <fb>145.79</fb>
    <v>1</v>
  </rv>
  <rv s="0">
    <fb>39336</fb>
    <v>0</v>
  </rv>
  <rv s="0">
    <fb>147.49</fb>
    <v>1</v>
  </rv>
  <rv s="0">
    <fb>39337</fb>
    <v>0</v>
  </rv>
  <rv s="0">
    <fb>147.87</fb>
    <v>1</v>
  </rv>
  <rv s="0">
    <fb>39338</fb>
    <v>0</v>
  </rv>
  <rv s="0">
    <fb>148.91</fb>
    <v>1</v>
  </rv>
  <rv s="0">
    <fb>39339</fb>
    <v>0</v>
  </rv>
  <rv s="0">
    <fb>148.9</fb>
    <v>1</v>
  </rv>
  <rv s="0">
    <fb>39342</fb>
    <v>0</v>
  </rv>
  <rv s="0">
    <fb>148.1</fb>
    <v>1</v>
  </rv>
  <rv s="0">
    <fb>39343</fb>
    <v>0</v>
  </rv>
  <rv s="0">
    <fb>152.46</fb>
    <v>1</v>
  </rv>
  <rv s="0">
    <fb>39344</fb>
    <v>0</v>
  </rv>
  <rv s="0">
    <fb>153.36000000000001</fb>
    <v>1</v>
  </rv>
  <rv s="0">
    <fb>39345</fb>
    <v>0</v>
  </rv>
  <rv s="0">
    <fb>152.28</fb>
    <v>1</v>
  </rv>
  <rv s="0">
    <fb>39346</fb>
    <v>0</v>
  </rv>
  <rv s="0">
    <fb>151.97</fb>
    <v>1</v>
  </rv>
  <rv s="0">
    <fb>39349</fb>
    <v>0</v>
  </rv>
  <rv s="0">
    <fb>39350</fb>
    <v>0</v>
  </rv>
  <rv s="0">
    <fb>151.38999999999999</fb>
    <v>1</v>
  </rv>
  <rv s="0">
    <fb>39351</fb>
    <v>0</v>
  </rv>
  <rv s="0">
    <fb>152.19</fb>
    <v>1</v>
  </rv>
  <rv s="0">
    <fb>39352</fb>
    <v>0</v>
  </rv>
  <rv s="0">
    <fb>153.09</fb>
    <v>1</v>
  </rv>
  <rv s="0">
    <fb>39353</fb>
    <v>0</v>
  </rv>
  <rv s="0">
    <fb>152.58000000000001</fb>
    <v>1</v>
  </rv>
  <rv s="0">
    <fb>39356</fb>
    <v>0</v>
  </rv>
  <rv s="0">
    <fb>154.30000000000001</fb>
    <v>1</v>
  </rv>
  <rv s="0">
    <fb>39357</fb>
    <v>0</v>
  </rv>
  <rv s="0">
    <fb>154.09</fb>
    <v>1</v>
  </rv>
  <rv s="0">
    <fb>39358</fb>
    <v>0</v>
  </rv>
  <rv s="0">
    <fb>153.78</fb>
    <v>1</v>
  </rv>
  <rv s="0">
    <fb>39359</fb>
    <v>0</v>
  </rv>
  <rv s="0">
    <fb>154.02000000000001</fb>
    <v>1</v>
  </rv>
  <rv s="0">
    <fb>39360</fb>
    <v>0</v>
  </rv>
  <rv s="0">
    <fb>155.85</fb>
    <v>1</v>
  </rv>
  <rv s="0">
    <fb>39363</fb>
    <v>0</v>
  </rv>
  <rv s="0">
    <fb>155.02000000000001</fb>
    <v>1</v>
  </rv>
  <rv s="0">
    <fb>39364</fb>
    <v>0</v>
  </rv>
  <rv s="0">
    <fb>156.47999999999999</fb>
    <v>1</v>
  </rv>
  <rv s="0">
    <fb>39365</fb>
    <v>0</v>
  </rv>
  <rv s="0">
    <fb>156.22</fb>
    <v>1</v>
  </rv>
  <rv s="0">
    <fb>39366</fb>
    <v>0</v>
  </rv>
  <rv s="0">
    <fb>155.47</fb>
    <v>1</v>
  </rv>
  <rv s="0">
    <fb>39367</fb>
    <v>0</v>
  </rv>
  <rv s="0">
    <fb>156.33000000000001</fb>
    <v>1</v>
  </rv>
  <rv s="0">
    <fb>39370</fb>
    <v>0</v>
  </rv>
  <rv s="0">
    <fb>155.01</fb>
    <v>1</v>
  </rv>
  <rv s="0">
    <fb>39371</fb>
    <v>0</v>
  </rv>
  <rv s="0">
    <fb>39372</fb>
    <v>0</v>
  </rv>
  <rv s="0">
    <fb>154.25</fb>
    <v>1</v>
  </rv>
  <rv s="0">
    <fb>39373</fb>
    <v>0</v>
  </rv>
  <rv s="0">
    <fb>153.69</fb>
    <v>1</v>
  </rv>
  <rv s="0">
    <fb>39374</fb>
    <v>0</v>
  </rv>
  <rv s="0">
    <fb>149.66999999999999</fb>
    <v>1</v>
  </rv>
  <rv s="0">
    <fb>39377</fb>
    <v>0</v>
  </rv>
  <rv s="0">
    <fb>150.54</fb>
    <v>1</v>
  </rv>
  <rv s="0">
    <fb>39378</fb>
    <v>0</v>
  </rv>
  <rv s="0">
    <fb>151.76</fb>
    <v>1</v>
  </rv>
  <rv s="0">
    <fb>39379</fb>
    <v>0</v>
  </rv>
  <rv s="0">
    <fb>151.47999999999999</fb>
    <v>1</v>
  </rv>
  <rv s="0">
    <fb>39380</fb>
    <v>0</v>
  </rv>
  <rv s="0">
    <fb>39381</fb>
    <v>0</v>
  </rv>
  <rv s="0">
    <fb>153.62</fb>
    <v>1</v>
  </rv>
  <rv s="0">
    <fb>39384</fb>
    <v>0</v>
  </rv>
  <rv s="0">
    <fb>154.13</fb>
    <v>1</v>
  </rv>
  <rv s="0">
    <fb>39385</fb>
    <v>0</v>
  </rv>
  <rv s="0">
    <fb>153.06</fb>
    <v>1</v>
  </rv>
  <rv s="0">
    <fb>39386</fb>
    <v>0</v>
  </rv>
  <rv s="0">
    <fb>154.65</fb>
    <v>1</v>
  </rv>
  <rv s="0">
    <fb>39387</fb>
    <v>0</v>
  </rv>
  <rv s="0">
    <fb>151.03</fb>
    <v>1</v>
  </rv>
  <rv s="0">
    <fb>39388</fb>
    <v>0</v>
  </rv>
  <rv s="0">
    <fb>151.19999999999999</fb>
    <v>1</v>
  </rv>
  <rv s="0">
    <fb>39391</fb>
    <v>0</v>
  </rv>
  <rv s="0">
    <fb>150.05000000000001</fb>
    <v>1</v>
  </rv>
  <rv s="0">
    <fb>39392</fb>
    <v>0</v>
  </rv>
  <rv s="0">
    <fb>152.07</fb>
    <v>1</v>
  </rv>
  <rv s="0">
    <fb>39393</fb>
    <v>0</v>
  </rv>
  <rv s="0">
    <fb>147.91</fb>
    <v>1</v>
  </rv>
  <rv s="0">
    <fb>39394</fb>
    <v>0</v>
  </rv>
  <rv s="0">
    <fb>147.16</fb>
    <v>1</v>
  </rv>
  <rv s="0">
    <fb>39395</fb>
    <v>0</v>
  </rv>
  <rv s="0">
    <fb>145.13999999999999</fb>
    <v>1</v>
  </rv>
  <rv s="0">
    <fb>39398</fb>
    <v>0</v>
  </rv>
  <rv s="0">
    <fb>143.69999999999999</fb>
    <v>1</v>
  </rv>
  <rv s="0">
    <fb>39399</fb>
    <v>0</v>
  </rv>
  <rv s="0">
    <fb>148.08000000000001</fb>
    <v>1</v>
  </rv>
  <rv s="0">
    <fb>39400</fb>
    <v>0</v>
  </rv>
  <rv s="0">
    <fb>147.66999999999999</fb>
    <v>1</v>
  </rv>
  <rv s="0">
    <fb>39401</fb>
    <v>0</v>
  </rv>
  <rv s="0">
    <fb>145.54</fb>
    <v>1</v>
  </rv>
  <rv s="0">
    <fb>39402</fb>
    <v>0</v>
  </rv>
  <rv s="0">
    <fb>39405</fb>
    <v>0</v>
  </rv>
  <rv s="0">
    <fb>143.76</fb>
    <v>1</v>
  </rv>
  <rv s="0">
    <fb>39406</fb>
    <v>0</v>
  </rv>
  <rv s="0">
    <fb>39407</fb>
    <v>0</v>
  </rv>
  <rv s="0">
    <fb>141.68</fb>
    <v>1</v>
  </rv>
  <rv s="0">
    <fb>39409</fb>
    <v>0</v>
  </rv>
  <rv s="0">
    <fb>144.13</fb>
    <v>1</v>
  </rv>
  <rv s="0">
    <fb>39412</fb>
    <v>0</v>
  </rv>
  <rv s="0">
    <fb>140.94999999999999</fb>
    <v>1</v>
  </rv>
  <rv s="0">
    <fb>39413</fb>
    <v>0</v>
  </rv>
  <rv s="0">
    <fb>142.57</fb>
    <v>1</v>
  </rv>
  <rv s="0">
    <fb>39414</fb>
    <v>0</v>
  </rv>
  <rv s="0">
    <fb>147.13</fb>
    <v>1</v>
  </rv>
  <rv s="0">
    <fb>39415</fb>
    <v>0</v>
  </rv>
  <rv s="0">
    <fb>147.18</fb>
    <v>1</v>
  </rv>
  <rv s="0">
    <fb>39416</fb>
    <v>0</v>
  </rv>
  <rv s="0">
    <fb>148.66</fb>
    <v>1</v>
  </rv>
  <rv s="0">
    <fb>39419</fb>
    <v>0</v>
  </rv>
  <rv s="0">
    <fb>147.68</fb>
    <v>1</v>
  </rv>
  <rv s="0">
    <fb>39420</fb>
    <v>0</v>
  </rv>
  <rv s="0">
    <fb>146.36000000000001</fb>
    <v>1</v>
  </rv>
  <rv s="0">
    <fb>39421</fb>
    <v>0</v>
  </rv>
  <rv s="0">
    <fb>148.81</fb>
    <v>1</v>
  </rv>
  <rv s="0">
    <fb>39422</fb>
    <v>0</v>
  </rv>
  <rv s="0">
    <fb>150.94</fb>
    <v>1</v>
  </rv>
  <rv s="0">
    <fb>39423</fb>
    <v>0</v>
  </rv>
  <rv s="0">
    <fb>150.91</fb>
    <v>1</v>
  </rv>
  <rv s="0">
    <fb>39426</fb>
    <v>0</v>
  </rv>
  <rv s="0">
    <fb>152.08000000000001</fb>
    <v>1</v>
  </rv>
  <rv s="0">
    <fb>39427</fb>
    <v>0</v>
  </rv>
  <rv s="0">
    <fb>39428</fb>
    <v>0</v>
  </rv>
  <rv s="0">
    <fb>149.37</fb>
    <v>1</v>
  </rv>
  <rv s="0">
    <fb>39429</fb>
    <v>0</v>
  </rv>
  <rv s="0">
    <fb>149.06</fb>
    <v>1</v>
  </rv>
  <rv s="0">
    <fb>39430</fb>
    <v>0</v>
  </rv>
  <rv s="0">
    <fb>147.16999999999999</fb>
    <v>1</v>
  </rv>
  <rv s="0">
    <fb>39433</fb>
    <v>0</v>
  </rv>
  <rv s="0">
    <fb>145.07</fb>
    <v>1</v>
  </rv>
  <rv s="0">
    <fb>39434</fb>
    <v>0</v>
  </rv>
  <rv s="0">
    <fb>145.88</fb>
    <v>1</v>
  </rv>
  <rv s="0">
    <fb>39435</fb>
    <v>0</v>
  </rv>
  <rv s="0">
    <fb>39436</fb>
    <v>0</v>
  </rv>
  <rv s="0">
    <fb>146.80000000000001</fb>
    <v>1</v>
  </rv>
  <rv s="0">
    <fb>39437</fb>
    <v>0</v>
  </rv>
  <rv s="0">
    <fb>39440</fb>
    <v>0</v>
  </rv>
  <rv s="0">
    <fb>149.22999999999999</fb>
    <v>1</v>
  </rv>
  <rv s="0">
    <fb>39442</fb>
    <v>0</v>
  </rv>
  <rv s="0">
    <fb>149.55000000000001</fb>
    <v>1</v>
  </rv>
  <rv s="0">
    <fb>39443</fb>
    <v>0</v>
  </rv>
  <rv s="0">
    <fb>39444</fb>
    <v>0</v>
  </rv>
  <rv s="0">
    <fb>147.30000000000001</fb>
    <v>1</v>
  </rv>
  <rv s="0">
    <fb>39447</fb>
    <v>0</v>
  </rv>
  <rv s="0">
    <fb>39449</fb>
    <v>0</v>
  </rv>
  <rv s="0">
    <fb>39450</fb>
    <v>0</v>
  </rv>
  <rv s="0">
    <fb>144.86000000000001</fb>
    <v>1</v>
  </rv>
  <rv s="0">
    <fb>39451</fb>
    <v>0</v>
  </rv>
  <rv s="0">
    <fb>141.31</fb>
    <v>1</v>
  </rv>
  <rv s="0">
    <fb>39454</fb>
    <v>0</v>
  </rv>
  <rv s="0">
    <fb>39455</fb>
    <v>0</v>
  </rv>
  <rv s="0">
    <fb>39456</fb>
    <v>0</v>
  </rv>
  <rv s="0">
    <fb>140.37</fb>
    <v>1</v>
  </rv>
  <rv s="0">
    <fb>39457</fb>
    <v>0</v>
  </rv>
  <rv s="0">
    <fb>39458</fb>
    <v>0</v>
  </rv>
  <rv s="0">
    <fb>140.15</fb>
    <v>1</v>
  </rv>
  <rv s="0">
    <fb>39461</fb>
    <v>0</v>
  </rv>
  <rv s="0">
    <fb>141.28</fb>
    <v>1</v>
  </rv>
  <rv s="0">
    <fb>39462</fb>
    <v>0</v>
  </rv>
  <rv s="0">
    <fb>138.16999999999999</fb>
    <v>1</v>
  </rv>
  <rv s="0">
    <fb>39463</fb>
    <v>0</v>
  </rv>
  <rv s="0">
    <fb>136.97999999999999</fb>
    <v>1</v>
  </rv>
  <rv s="0">
    <fb>39464</fb>
    <v>0</v>
  </rv>
  <rv s="0">
    <fb>133.43</fb>
    <v>1</v>
  </rv>
  <rv s="0">
    <fb>39465</fb>
    <v>0</v>
  </rv>
  <rv s="0">
    <fb>39469</fb>
    <v>0</v>
  </rv>
  <rv s="0">
    <fb>130.72</fb>
    <v>1</v>
  </rv>
  <rv s="0">
    <fb>39470</fb>
    <v>0</v>
  </rv>
  <rv s="0">
    <fb>133.86000000000001</fb>
    <v>1</v>
  </rv>
  <rv s="0">
    <fb>39471</fb>
    <v>0</v>
  </rv>
  <rv s="0">
    <fb>134.99</fb>
    <v>1</v>
  </rv>
  <rv s="0">
    <fb>39472</fb>
    <v>0</v>
  </rv>
  <rv s="0">
    <fb>133.04</fb>
    <v>1</v>
  </rv>
  <rv s="0">
    <fb>39475</fb>
    <v>0</v>
  </rv>
  <rv s="0">
    <fb>135.24</fb>
    <v>1</v>
  </rv>
  <rv s="0">
    <fb>39476</fb>
    <v>0</v>
  </rv>
  <rv s="0">
    <fb>135.91</fb>
    <v>1</v>
  </rv>
  <rv s="0">
    <fb>39477</fb>
    <v>0</v>
  </rv>
  <rv s="0">
    <fb>134.91</fb>
    <v>1</v>
  </rv>
  <rv s="0">
    <fb>39478</fb>
    <v>0</v>
  </rv>
  <rv s="0">
    <fb>137.37</fb>
    <v>1</v>
  </rv>
  <rv s="0">
    <fb>39479</fb>
    <v>0</v>
  </rv>
  <rv s="0">
    <fb>139.58000000000001</fb>
    <v>1</v>
  </rv>
  <rv s="0">
    <fb>39482</fb>
    <v>0</v>
  </rv>
  <rv s="0">
    <fb>137.82</fb>
    <v>1</v>
  </rv>
  <rv s="0">
    <fb>39483</fb>
    <v>0</v>
  </rv>
  <rv s="0">
    <fb>134.13</fb>
    <v>1</v>
  </rv>
  <rv s="0">
    <fb>39484</fb>
    <v>0</v>
  </rv>
  <rv s="0">
    <fb>133.05000000000001</fb>
    <v>1</v>
  </rv>
  <rv s="0">
    <fb>39485</fb>
    <v>0</v>
  </rv>
  <rv s="0">
    <fb>133.93</fb>
    <v>1</v>
  </rv>
  <rv s="0">
    <fb>39486</fb>
    <v>0</v>
  </rv>
  <rv s="0">
    <fb>133.07</fb>
    <v>1</v>
  </rv>
  <rv s="0">
    <fb>39489</fb>
    <v>0</v>
  </rv>
  <rv s="0">
    <fb>133.75</fb>
    <v>1</v>
  </rv>
  <rv s="0">
    <fb>39490</fb>
    <v>0</v>
  </rv>
  <rv s="0">
    <fb>39491</fb>
    <v>0</v>
  </rv>
  <rv s="0">
    <fb>136.37</fb>
    <v>1</v>
  </rv>
  <rv s="0">
    <fb>39492</fb>
    <v>0</v>
  </rv>
  <rv s="0">
    <fb>135.16999999999999</fb>
    <v>1</v>
  </rv>
  <rv s="0">
    <fb>39493</fb>
    <v>0</v>
  </rv>
  <rv s="0">
    <fb>135.13999999999999</fb>
    <v>1</v>
  </rv>
  <rv s="0">
    <fb>39497</fb>
    <v>0</v>
  </rv>
  <rv s="0">
    <fb>135.52000000000001</fb>
    <v>1</v>
  </rv>
  <rv s="0">
    <fb>39498</fb>
    <v>0</v>
  </rv>
  <rv s="0">
    <fb>135.91999999999999</fb>
    <v>1</v>
  </rv>
  <rv s="0">
    <fb>39499</fb>
    <v>0</v>
  </rv>
  <rv s="0">
    <fb>134.79</fb>
    <v>1</v>
  </rv>
  <rv s="0">
    <fb>39500</fb>
    <v>0</v>
  </rv>
  <rv s="0">
    <fb>135.62</fb>
    <v>1</v>
  </rv>
  <rv s="0">
    <fb>39503</fb>
    <v>0</v>
  </rv>
  <rv s="0">
    <fb>137.33000000000001</fb>
    <v>1</v>
  </rv>
  <rv s="0">
    <fb>39504</fb>
    <v>0</v>
  </rv>
  <rv s="0">
    <fb>138.36000000000001</fb>
    <v>1</v>
  </rv>
  <rv s="0">
    <fb>39505</fb>
    <v>0</v>
  </rv>
  <rv s="0">
    <fb>138.22</fb>
    <v>1</v>
  </rv>
  <rv s="0">
    <fb>39506</fb>
    <v>0</v>
  </rv>
  <rv s="0">
    <fb>136.87</fb>
    <v>1</v>
  </rv>
  <rv s="0">
    <fb>39507</fb>
    <v>0</v>
  </rv>
  <rv s="0">
    <fb>133.82</fb>
    <v>1</v>
  </rv>
  <rv s="0">
    <fb>39510</fb>
    <v>0</v>
  </rv>
  <rv s="0">
    <fb>133.5</fb>
    <v>1</v>
  </rv>
  <rv s="0">
    <fb>39511</fb>
    <v>0</v>
  </rv>
  <rv s="0">
    <fb>132.99</fb>
    <v>1</v>
  </rv>
  <rv s="0">
    <fb>39512</fb>
    <v>0</v>
  </rv>
  <rv s="0">
    <fb>133.83000000000001</fb>
    <v>1</v>
  </rv>
  <rv s="0">
    <fb>39513</fb>
    <v>0</v>
  </rv>
  <rv s="0">
    <fb>131.06</fb>
    <v>1</v>
  </rv>
  <rv s="0">
    <fb>39514</fb>
    <v>0</v>
  </rv>
  <rv s="0">
    <fb>129.71</fb>
    <v>1</v>
  </rv>
  <rv s="0">
    <fb>39517</fb>
    <v>0</v>
  </rv>
  <rv s="0">
    <fb>128</fb>
    <v>1</v>
  </rv>
  <rv s="0">
    <fb>39518</fb>
    <v>0</v>
  </rv>
  <rv s="0">
    <fb>132.6</fb>
    <v>1</v>
  </rv>
  <rv s="0">
    <fb>39519</fb>
    <v>0</v>
  </rv>
  <rv s="0">
    <fb>39520</fb>
    <v>0</v>
  </rv>
  <rv s="0">
    <fb>39521</fb>
    <v>0</v>
  </rv>
  <rv s="0">
    <fb>129.61000000000001</fb>
    <v>1</v>
  </rv>
  <rv s="0">
    <fb>39524</fb>
    <v>0</v>
  </rv>
  <rv s="0">
    <fb>128.30000000000001</fb>
    <v>1</v>
  </rv>
  <rv s="0">
    <fb>39525</fb>
    <v>0</v>
  </rv>
  <rv s="0">
    <fb>133.63</fb>
    <v>1</v>
  </rv>
  <rv s="0">
    <fb>39526</fb>
    <v>0</v>
  </rv>
  <rv s="0">
    <fb>130.32</fb>
    <v>1</v>
  </rv>
  <rv s="0">
    <fb>39527</fb>
    <v>0</v>
  </rv>
  <rv s="0">
    <fb>132.08000000000001</fb>
    <v>1</v>
  </rv>
  <rv s="0">
    <fb>39531</fb>
    <v>0</v>
  </rv>
  <rv s="0">
    <fb>134.72</fb>
    <v>1</v>
  </rv>
  <rv s="0">
    <fb>39532</fb>
    <v>0</v>
  </rv>
  <rv s="0">
    <fb>134.85</fb>
    <v>1</v>
  </rv>
  <rv s="0">
    <fb>39533</fb>
    <v>0</v>
  </rv>
  <rv s="0">
    <fb>133.19999999999999</fb>
    <v>1</v>
  </rv>
  <rv s="0">
    <fb>39534</fb>
    <v>0</v>
  </rv>
  <rv s="0">
    <fb>132.78</fb>
    <v>1</v>
  </rv>
  <rv s="0">
    <fb>39535</fb>
    <v>0</v>
  </rv>
  <rv s="0">
    <fb>131.51</fb>
    <v>1</v>
  </rv>
  <rv s="0">
    <fb>39538</fb>
    <v>0</v>
  </rv>
  <rv s="0">
    <fb>131.97</fb>
    <v>1</v>
  </rv>
  <rv s="0">
    <fb>39539</fb>
    <v>0</v>
  </rv>
  <rv s="0">
    <fb>136.61000000000001</fb>
    <v>1</v>
  </rv>
  <rv s="0">
    <fb>39540</fb>
    <v>0</v>
  </rv>
  <rv s="0">
    <fb>136.69999999999999</fb>
    <v>1</v>
  </rv>
  <rv s="0">
    <fb>39541</fb>
    <v>0</v>
  </rv>
  <rv s="0">
    <fb>137.04</fb>
    <v>1</v>
  </rv>
  <rv s="0">
    <fb>39542</fb>
    <v>0</v>
  </rv>
  <rv s="0">
    <fb>136.88999999999999</fb>
    <v>1</v>
  </rv>
  <rv s="0">
    <fb>39545</fb>
    <v>0</v>
  </rv>
  <rv s="0">
    <fb>136.96</fb>
    <v>1</v>
  </rv>
  <rv s="0">
    <fb>39546</fb>
    <v>0</v>
  </rv>
  <rv s="0">
    <fb>136.82</fb>
    <v>1</v>
  </rv>
  <rv s="0">
    <fb>39547</fb>
    <v>0</v>
  </rv>
  <rv s="0">
    <fb>135.83000000000001</fb>
    <v>1</v>
  </rv>
  <rv s="0">
    <fb>39548</fb>
    <v>0</v>
  </rv>
  <rv s="0">
    <fb>136.02000000000001</fb>
    <v>1</v>
  </rv>
  <rv s="0">
    <fb>39549</fb>
    <v>0</v>
  </rv>
  <rv s="0">
    <fb>133.38</fb>
    <v>1</v>
  </rv>
  <rv s="0">
    <fb>39552</fb>
    <v>0</v>
  </rv>
  <rv s="0">
    <fb>132.93</fb>
    <v>1</v>
  </rv>
  <rv s="0">
    <fb>39553</fb>
    <v>0</v>
  </rv>
  <rv s="0">
    <fb>133.24</fb>
    <v>1</v>
  </rv>
  <rv s="0">
    <fb>39554</fb>
    <v>0</v>
  </rv>
  <rv s="0">
    <fb>136.85</fb>
    <v>1</v>
  </rv>
  <rv s="0">
    <fb>39555</fb>
    <v>0</v>
  </rv>
  <rv s="0">
    <fb>137.05000000000001</fb>
    <v>1</v>
  </rv>
  <rv s="0">
    <fb>39556</fb>
    <v>0</v>
  </rv>
  <rv s="0">
    <fb>138.47999999999999</fb>
    <v>1</v>
  </rv>
  <rv s="0">
    <fb>39559</fb>
    <v>0</v>
  </rv>
  <rv s="0">
    <fb>138.55000000000001</fb>
    <v>1</v>
  </rv>
  <rv s="0">
    <fb>39560</fb>
    <v>0</v>
  </rv>
  <rv s="0">
    <fb>137.94</fb>
    <v>1</v>
  </rv>
  <rv s="0">
    <fb>39561</fb>
    <v>0</v>
  </rv>
  <rv s="0">
    <fb>137.72</fb>
    <v>1</v>
  </rv>
  <rv s="0">
    <fb>39562</fb>
    <v>0</v>
  </rv>
  <rv s="0">
    <fb>138.32</fb>
    <v>1</v>
  </rv>
  <rv s="0">
    <fb>39563</fb>
    <v>0</v>
  </rv>
  <rv s="0">
    <fb>139.6</fb>
    <v>1</v>
  </rv>
  <rv s="0">
    <fb>39566</fb>
    <v>0</v>
  </rv>
  <rv s="0">
    <fb>139.63</fb>
    <v>1</v>
  </rv>
  <rv s="0">
    <fb>39567</fb>
    <v>0</v>
  </rv>
  <rv s="0">
    <fb>139.08000000000001</fb>
    <v>1</v>
  </rv>
  <rv s="0">
    <fb>39568</fb>
    <v>0</v>
  </rv>
  <rv s="0">
    <fb>138.26</fb>
    <v>1</v>
  </rv>
  <rv s="0">
    <fb>39569</fb>
    <v>0</v>
  </rv>
  <rv s="0">
    <fb>141.12</fb>
    <v>1</v>
  </rv>
  <rv s="0">
    <fb>39570</fb>
    <v>0</v>
  </rv>
  <rv s="0">
    <fb>141.51</fb>
    <v>1</v>
  </rv>
  <rv s="0">
    <fb>39573</fb>
    <v>0</v>
  </rv>
  <rv s="0">
    <fb>140.83000000000001</fb>
    <v>1</v>
  </rv>
  <rv s="0">
    <fb>39574</fb>
    <v>0</v>
  </rv>
  <rv s="0">
    <fb>39575</fb>
    <v>0</v>
  </rv>
  <rv s="0">
    <fb>139.52000000000001</fb>
    <v>1</v>
  </rv>
  <rv s="0">
    <fb>39576</fb>
    <v>0</v>
  </rv>
  <rv s="0">
    <fb>139.16</fb>
    <v>1</v>
  </rv>
  <rv s="0">
    <fb>39577</fb>
    <v>0</v>
  </rv>
  <rv s="0">
    <fb>138.9</fb>
    <v>1</v>
  </rv>
  <rv s="0">
    <fb>39580</fb>
    <v>0</v>
  </rv>
  <rv s="0">
    <fb>140.46</fb>
    <v>1</v>
  </rv>
  <rv s="0">
    <fb>39581</fb>
    <v>0</v>
  </rv>
  <rv s="0">
    <fb>140.47999999999999</fb>
    <v>1</v>
  </rv>
  <rv s="0">
    <fb>39582</fb>
    <v>0</v>
  </rv>
  <rv s="0">
    <fb>140.77000000000001</fb>
    <v>1</v>
  </rv>
  <rv s="0">
    <fb>39583</fb>
    <v>0</v>
  </rv>
  <rv s="0">
    <fb>142.53</fb>
    <v>1</v>
  </rv>
  <rv s="0">
    <fb>39584</fb>
    <v>0</v>
  </rv>
  <rv s="0">
    <fb>142.66</fb>
    <v>1</v>
  </rv>
  <rv s="0">
    <fb>39587</fb>
    <v>0</v>
  </rv>
  <rv s="0">
    <fb>143.05000000000001</fb>
    <v>1</v>
  </rv>
  <rv s="0">
    <fb>39588</fb>
    <v>0</v>
  </rv>
  <rv s="0">
    <fb>141.88999999999999</fb>
    <v>1</v>
  </rv>
  <rv s="0">
    <fb>39589</fb>
    <v>0</v>
  </rv>
  <rv s="0">
    <fb>139.49</fb>
    <v>1</v>
  </rv>
  <rv s="0">
    <fb>39590</fb>
    <v>0</v>
  </rv>
  <rv s="0">
    <fb>139.51</fb>
    <v>1</v>
  </rv>
  <rv s="0">
    <fb>39591</fb>
    <v>0</v>
  </rv>
  <rv s="0">
    <fb>137.63999999999999</fb>
    <v>1</v>
  </rv>
  <rv s="0">
    <fb>39595</fb>
    <v>0</v>
  </rv>
  <rv s="0">
    <fb>138.66</fb>
    <v>1</v>
  </rv>
  <rv s="0">
    <fb>39596</fb>
    <v>0</v>
  </rv>
  <rv s="0">
    <fb>139.30000000000001</fb>
    <v>1</v>
  </rv>
  <rv s="0">
    <fb>39597</fb>
    <v>0</v>
  </rv>
  <rv s="0">
    <fb>39598</fb>
    <v>0</v>
  </rv>
  <rv s="0">
    <fb>39601</fb>
    <v>0</v>
  </rv>
  <rv s="0">
    <fb>39602</fb>
    <v>0</v>
  </rv>
  <rv s="0">
    <fb>138.09</fb>
    <v>1</v>
  </rv>
  <rv s="0">
    <fb>39603</fb>
    <v>0</v>
  </rv>
  <rv s="0">
    <fb>138.02000000000001</fb>
    <v>1</v>
  </rv>
  <rv s="0">
    <fb>39604</fb>
    <v>0</v>
  </rv>
  <rv s="0">
    <fb>39605</fb>
    <v>0</v>
  </rv>
  <rv s="0">
    <fb>136.29</fb>
    <v>1</v>
  </rv>
  <rv s="0">
    <fb>39608</fb>
    <v>0</v>
  </rv>
  <rv s="0">
    <fb>136.62</fb>
    <v>1</v>
  </rv>
  <rv s="0">
    <fb>39609</fb>
    <v>0</v>
  </rv>
  <rv s="0">
    <fb>135.94</fb>
    <v>1</v>
  </rv>
  <rv s="0">
    <fb>39610</fb>
    <v>0</v>
  </rv>
  <rv s="0">
    <fb>133.94</fb>
    <v>1</v>
  </rv>
  <rv s="0">
    <fb>39611</fb>
    <v>0</v>
  </rv>
  <rv s="0">
    <fb>134.44999999999999</fb>
    <v>1</v>
  </rv>
  <rv s="0">
    <fb>39612</fb>
    <v>0</v>
  </rv>
  <rv s="0">
    <fb>136.15</fb>
    <v>1</v>
  </rv>
  <rv s="0">
    <fb>39615</fb>
    <v>0</v>
  </rv>
  <rv s="0">
    <fb>136.22999999999999</fb>
    <v>1</v>
  </rv>
  <rv s="0">
    <fb>39616</fb>
    <v>0</v>
  </rv>
  <rv s="0">
    <fb>135.57</fb>
    <v>1</v>
  </rv>
  <rv s="0">
    <fb>39617</fb>
    <v>0</v>
  </rv>
  <rv s="0">
    <fb>39618</fb>
    <v>0</v>
  </rv>
  <rv s="0">
    <fb>134.41999999999999</fb>
    <v>1</v>
  </rv>
  <rv s="0">
    <fb>39619</fb>
    <v>0</v>
  </rv>
  <rv s="0">
    <fb>131.58000000000001</fb>
    <v>1</v>
  </rv>
  <rv s="0">
    <fb>39622</fb>
    <v>0</v>
  </rv>
  <rv s="0">
    <fb>131.44999999999999</fb>
    <v>1</v>
  </rv>
  <rv s="0">
    <fb>39623</fb>
    <v>0</v>
  </rv>
  <rv s="0">
    <fb>131.19</fb>
    <v>1</v>
  </rv>
  <rv s="0">
    <fb>39624</fb>
    <v>0</v>
  </rv>
  <rv s="0">
    <fb>39625</fb>
    <v>0</v>
  </rv>
  <rv s="0">
    <fb>39626</fb>
    <v>0</v>
  </rv>
  <rv s="0">
    <fb>127.53</fb>
    <v>1</v>
  </rv>
  <rv s="0">
    <fb>39629</fb>
    <v>0</v>
  </rv>
  <rv s="0">
    <fb>39630</fb>
    <v>0</v>
  </rv>
  <rv s="0">
    <fb>39631</fb>
    <v>0</v>
  </rv>
  <rv s="0">
    <fb>39632</fb>
    <v>0</v>
  </rv>
  <rv s="0">
    <fb>126.31</fb>
    <v>1</v>
  </rv>
  <rv s="0">
    <fb>39636</fb>
    <v>0</v>
  </rv>
  <rv s="0">
    <fb>125.02</fb>
    <v>1</v>
  </rv>
  <rv s="0">
    <fb>39637</fb>
    <v>0</v>
  </rv>
  <rv s="0">
    <fb>127.24</fb>
    <v>1</v>
  </rv>
  <rv s="0">
    <fb>39638</fb>
    <v>0</v>
  </rv>
  <rv s="0">
    <fb>124.79</fb>
    <v>1</v>
  </rv>
  <rv s="0">
    <fb>39639</fb>
    <v>0</v>
  </rv>
  <rv s="0">
    <fb>39640</fb>
    <v>0</v>
  </rv>
  <rv s="0">
    <fb>123.84</fb>
    <v>1</v>
  </rv>
  <rv s="0">
    <fb>39643</fb>
    <v>0</v>
  </rv>
  <rv s="0">
    <fb>39644</fb>
    <v>0</v>
  </rv>
  <rv s="0">
    <fb>120.99</fb>
    <v>1</v>
  </rv>
  <rv s="0">
    <fb>39645</fb>
    <v>0</v>
  </rv>
  <rv s="0">
    <fb>123.96</fb>
    <v>1</v>
  </rv>
  <rv s="0">
    <fb>39646</fb>
    <v>0</v>
  </rv>
  <rv s="0">
    <fb>125.2</fb>
    <v>1</v>
  </rv>
  <rv s="0">
    <fb>39647</fb>
    <v>0</v>
  </rv>
  <rv s="0">
    <fb>39650</fb>
    <v>0</v>
  </rv>
  <rv s="0">
    <fb>39651</fb>
    <v>0</v>
  </rv>
  <rv s="0">
    <fb>127.48</fb>
    <v>1</v>
  </rv>
  <rv s="0">
    <fb>39652</fb>
    <v>0</v>
  </rv>
  <rv s="0">
    <fb>39653</fb>
    <v>0</v>
  </rv>
  <rv s="0">
    <fb>125.51</fb>
    <v>1</v>
  </rv>
  <rv s="0">
    <fb>39654</fb>
    <v>0</v>
  </rv>
  <rv s="0">
    <fb>39657</fb>
    <v>0</v>
  </rv>
  <rv s="0">
    <fb>123.64</fb>
    <v>1</v>
  </rv>
  <rv s="0">
    <fb>39658</fb>
    <v>0</v>
  </rv>
  <rv s="0">
    <fb>126.28</fb>
    <v>1</v>
  </rv>
  <rv s="0">
    <fb>39659</fb>
    <v>0</v>
  </rv>
  <rv s="0">
    <fb>128.53</fb>
    <v>1</v>
  </rv>
  <rv s="0">
    <fb>39660</fb>
    <v>0</v>
  </rv>
  <rv s="0">
    <fb>39661</fb>
    <v>0</v>
  </rv>
  <rv s="0">
    <fb>126.16</fb>
    <v>1</v>
  </rv>
  <rv s="0">
    <fb>39664</fb>
    <v>0</v>
  </rv>
  <rv s="0">
    <fb>39665</fb>
    <v>0</v>
  </rv>
  <rv s="0">
    <fb>128.36000000000001</fb>
    <v>1</v>
  </rv>
  <rv s="0">
    <fb>39666</fb>
    <v>0</v>
  </rv>
  <rv s="0">
    <fb>128.93</fb>
    <v>1</v>
  </rv>
  <rv s="0">
    <fb>39667</fb>
    <v>0</v>
  </rv>
  <rv s="0">
    <fb>39668</fb>
    <v>0</v>
  </rv>
  <rv s="0">
    <fb>39671</fb>
    <v>0</v>
  </rv>
  <rv s="0">
    <fb>130.71</fb>
    <v>1</v>
  </rv>
  <rv s="0">
    <fb>39672</fb>
    <v>0</v>
  </rv>
  <rv s="0">
    <fb>129.35</fb>
    <v>1</v>
  </rv>
  <rv s="0">
    <fb>39673</fb>
    <v>0</v>
  </rv>
  <rv s="0">
    <fb>128.57</fb>
    <v>1</v>
  </rv>
  <rv s="0">
    <fb>39674</fb>
    <v>0</v>
  </rv>
  <rv s="0">
    <fb>39675</fb>
    <v>0</v>
  </rv>
  <rv s="0">
    <fb>130.16999999999999</fb>
    <v>1</v>
  </rv>
  <rv s="0">
    <fb>39678</fb>
    <v>0</v>
  </rv>
  <rv s="0">
    <fb>39679</fb>
    <v>0</v>
  </rv>
  <rv s="0">
    <fb>126.99</fb>
    <v>1</v>
  </rv>
  <rv s="0">
    <fb>39680</fb>
    <v>0</v>
  </rv>
  <rv s="0">
    <fb>127.58</fb>
    <v>1</v>
  </rv>
  <rv s="0">
    <fb>39681</fb>
    <v>0</v>
  </rv>
  <rv s="0">
    <fb>39682</fb>
    <v>0</v>
  </rv>
  <rv s="0">
    <fb>39685</fb>
    <v>0</v>
  </rv>
  <rv s="0">
    <fb>127.02</fb>
    <v>1</v>
  </rv>
  <rv s="0">
    <fb>39686</fb>
    <v>0</v>
  </rv>
  <rv s="0">
    <fb>127.39</fb>
    <v>1</v>
  </rv>
  <rv s="0">
    <fb>39687</fb>
    <v>0</v>
  </rv>
  <rv s="0">
    <fb>39688</fb>
    <v>0</v>
  </rv>
  <rv s="0">
    <fb>130.19</fb>
    <v>1</v>
  </rv>
  <rv s="0">
    <fb>39689</fb>
    <v>0</v>
  </rv>
  <rv s="0">
    <fb>128.79</fb>
    <v>1</v>
  </rv>
  <rv s="0">
    <fb>39693</fb>
    <v>0</v>
  </rv>
  <rv s="0">
    <fb>127.99</fb>
    <v>1</v>
  </rv>
  <rv s="0">
    <fb>39694</fb>
    <v>0</v>
  </rv>
  <rv s="0">
    <fb>127.88</fb>
    <v>1</v>
  </rv>
  <rv s="0">
    <fb>39695</fb>
    <v>0</v>
  </rv>
  <rv s="0">
    <fb>124.03</fb>
    <v>1</v>
  </rv>
  <rv s="0">
    <fb>39696</fb>
    <v>0</v>
  </rv>
  <rv s="0">
    <fb>124.42</fb>
    <v>1</v>
  </rv>
  <rv s="0">
    <fb>39699</fb>
    <v>0</v>
  </rv>
  <rv s="0">
    <fb>39700</fb>
    <v>0</v>
  </rv>
  <rv s="0">
    <fb>123.22</fb>
    <v>1</v>
  </rv>
  <rv s="0">
    <fb>39701</fb>
    <v>0</v>
  </rv>
  <rv s="0">
    <fb>39702</fb>
    <v>0</v>
  </rv>
  <rv s="0">
    <fb>39703</fb>
    <v>0</v>
  </rv>
  <rv s="0">
    <fb>39706</fb>
    <v>0</v>
  </rv>
  <rv s="0">
    <fb>120.09</fb>
    <v>1</v>
  </rv>
  <rv s="0">
    <fb>39707</fb>
    <v>0</v>
  </rv>
  <rv s="0">
    <fb>122.1</fb>
    <v>1</v>
  </rv>
  <rv s="0">
    <fb>39708</fb>
    <v>0</v>
  </rv>
  <rv s="0">
    <fb>116.61</fb>
    <v>1</v>
  </rv>
  <rv s="0">
    <fb>39709</fb>
    <v>0</v>
  </rv>
  <rv s="0">
    <fb>39710</fb>
    <v>0</v>
  </rv>
  <rv s="0">
    <fb>124.12</fb>
    <v>1</v>
  </rv>
  <rv s="0">
    <fb>39713</fb>
    <v>0</v>
  </rv>
  <rv s="0">
    <fb>121.31</fb>
    <v>1</v>
  </rv>
  <rv s="0">
    <fb>39714</fb>
    <v>0</v>
  </rv>
  <rv s="0">
    <fb>118.55</fb>
    <v>1</v>
  </rv>
  <rv s="0">
    <fb>39715</fb>
    <v>0</v>
  </rv>
  <rv s="0">
    <fb>118.93</fb>
    <v>1</v>
  </rv>
  <rv s="0">
    <fb>39716</fb>
    <v>0</v>
  </rv>
  <rv s="0">
    <fb>39717</fb>
    <v>0</v>
  </rv>
  <rv s="0">
    <fb>39720</fb>
    <v>0</v>
  </rv>
  <rv s="0">
    <fb>111.38</fb>
    <v>1</v>
  </rv>
  <rv s="0">
    <fb>39721</fb>
    <v>0</v>
  </rv>
  <rv s="0">
    <fb>39722</fb>
    <v>0</v>
  </rv>
  <rv s="0">
    <fb>39723</fb>
    <v>0</v>
  </rv>
  <rv s="0">
    <fb>39724</fb>
    <v>0</v>
  </rv>
  <rv s="0">
    <fb>110.34</fb>
    <v>1</v>
  </rv>
  <rv s="0">
    <fb>39727</fb>
    <v>0</v>
  </rv>
  <rv s="0">
    <fb>39728</fb>
    <v>0</v>
  </rv>
  <rv s="0">
    <fb>100.03</fb>
    <v>1</v>
  </rv>
  <rv s="0">
    <fb>39729</fb>
    <v>0</v>
  </rv>
  <rv s="0">
    <fb>97.51</fb>
    <v>1</v>
  </rv>
  <rv s="0">
    <fb>39730</fb>
    <v>0</v>
  </rv>
  <rv s="0">
    <fb>39731</fb>
    <v>0</v>
  </rv>
  <rv s="0">
    <fb>88.5</fb>
    <v>1</v>
  </rv>
  <rv s="0">
    <fb>39734</fb>
    <v>0</v>
  </rv>
  <rv s="0">
    <fb>101.35</fb>
    <v>1</v>
  </rv>
  <rv s="0">
    <fb>39735</fb>
    <v>0</v>
  </rv>
  <rv s="0">
    <fb>99.85</fb>
    <v>1</v>
  </rv>
  <rv s="0">
    <fb>39736</fb>
    <v>0</v>
  </rv>
  <rv s="0">
    <fb>39737</fb>
    <v>0</v>
  </rv>
  <rv s="0">
    <fb>93.77</fb>
    <v>1</v>
  </rv>
  <rv s="0">
    <fb>39738</fb>
    <v>0</v>
  </rv>
  <rv s="0">
    <fb>39741</fb>
    <v>0</v>
  </rv>
  <rv s="0">
    <fb>98.81</fb>
    <v>1</v>
  </rv>
  <rv s="0">
    <fb>39742</fb>
    <v>0</v>
  </rv>
  <rv s="0">
    <fb>95.86</fb>
    <v>1</v>
  </rv>
  <rv s="0">
    <fb>39743</fb>
    <v>0</v>
  </rv>
  <rv s="0">
    <fb>90.64</fb>
    <v>1</v>
  </rv>
  <rv s="0">
    <fb>39744</fb>
    <v>0</v>
  </rv>
  <rv s="0">
    <fb>91.69</fb>
    <v>1</v>
  </rv>
  <rv s="0">
    <fb>39745</fb>
    <v>0</v>
  </rv>
  <rv s="0">
    <fb>87.04</fb>
    <v>1</v>
  </rv>
  <rv s="0">
    <fb>39748</fb>
    <v>0</v>
  </rv>
  <rv s="0">
    <fb>83.95</fb>
    <v>1</v>
  </rv>
  <rv s="0">
    <fb>39749</fb>
    <v>0</v>
  </rv>
  <rv s="0">
    <fb>39750</fb>
    <v>0</v>
  </rv>
  <rv s="0">
    <fb>93.08</fb>
    <v>1</v>
  </rv>
  <rv s="0">
    <fb>39751</fb>
    <v>0</v>
  </rv>
  <rv s="0">
    <fb>96.3</fb>
    <v>1</v>
  </rv>
  <rv s="0">
    <fb>39752</fb>
    <v>0</v>
  </rv>
  <rv s="0">
    <fb>96.83</fb>
    <v>1</v>
  </rv>
  <rv s="0">
    <fb>39755</fb>
    <v>0</v>
  </rv>
  <rv s="0">
    <fb>97.11</fb>
    <v>1</v>
  </rv>
  <rv s="0">
    <fb>39756</fb>
    <v>0</v>
  </rv>
  <rv s="0">
    <fb>100.41</fb>
    <v>1</v>
  </rv>
  <rv s="0">
    <fb>39757</fb>
    <v>0</v>
  </rv>
  <rv s="0">
    <fb>96.19</fb>
    <v>1</v>
  </rv>
  <rv s="0">
    <fb>39758</fb>
    <v>0</v>
  </rv>
  <rv s="0">
    <fb>90.86</fb>
    <v>1</v>
  </rv>
  <rv s="0">
    <fb>39759</fb>
    <v>0</v>
  </rv>
  <rv s="0">
    <fb>93.86</fb>
    <v>1</v>
  </rv>
  <rv s="0">
    <fb>39762</fb>
    <v>0</v>
  </rv>
  <rv s="0">
    <fb>92.63</fb>
    <v>1</v>
  </rv>
  <rv s="0">
    <fb>39763</fb>
    <v>0</v>
  </rv>
  <rv s="0">
    <fb>39764</fb>
    <v>0</v>
  </rv>
  <rv s="0">
    <fb>85.82</fb>
    <v>1</v>
  </rv>
  <rv s="0">
    <fb>39765</fb>
    <v>0</v>
  </rv>
  <rv s="0">
    <fb>91.17</fb>
    <v>1</v>
  </rv>
  <rv s="0">
    <fb>39766</fb>
    <v>0</v>
  </rv>
  <rv s="0">
    <fb>86.62</fb>
    <v>1</v>
  </rv>
  <rv s="0">
    <fb>39769</fb>
    <v>0</v>
  </rv>
  <rv s="0">
    <fb>85.47</fb>
    <v>1</v>
  </rv>
  <rv s="0">
    <fb>39770</fb>
    <v>0</v>
  </rv>
  <rv s="0">
    <fb>39771</fb>
    <v>0</v>
  </rv>
  <rv s="0">
    <fb>81.5</fb>
    <v>1</v>
  </rv>
  <rv s="0">
    <fb>39772</fb>
    <v>0</v>
  </rv>
  <rv s="0">
    <fb>75.45</fb>
    <v>1</v>
  </rv>
  <rv s="0">
    <fb>39773</fb>
    <v>0</v>
  </rv>
  <rv s="0">
    <fb>79.52</fb>
    <v>1</v>
  </rv>
  <rv s="0">
    <fb>39776</fb>
    <v>0</v>
  </rv>
  <rv s="0">
    <fb>85.03</fb>
    <v>1</v>
  </rv>
  <rv s="0">
    <fb>39777</fb>
    <v>0</v>
  </rv>
  <rv s="0">
    <fb>85.66</fb>
    <v>1</v>
  </rv>
  <rv s="0">
    <fb>39778</fb>
    <v>0</v>
  </rv>
  <rv s="0">
    <fb>39780</fb>
    <v>0</v>
  </rv>
  <rv s="0">
    <fb>90.09</fb>
    <v>1</v>
  </rv>
  <rv s="0">
    <fb>39783</fb>
    <v>0</v>
  </rv>
  <rv s="0">
    <fb>82.11</fb>
    <v>1</v>
  </rv>
  <rv s="0">
    <fb>39784</fb>
    <v>0</v>
  </rv>
  <rv s="0">
    <fb>85.27</fb>
    <v>1</v>
  </rv>
  <rv s="0">
    <fb>39785</fb>
    <v>0</v>
  </rv>
  <rv s="0">
    <fb>87.32</fb>
    <v>1</v>
  </rv>
  <rv s="0">
    <fb>39786</fb>
    <v>0</v>
  </rv>
  <rv s="0">
    <fb>85.3</fb>
    <v>1</v>
  </rv>
  <rv s="0">
    <fb>39787</fb>
    <v>0</v>
  </rv>
  <rv s="0">
    <fb>87.93</fb>
    <v>1</v>
  </rv>
  <rv s="0">
    <fb>39790</fb>
    <v>0</v>
  </rv>
  <rv s="0">
    <fb>91</fb>
    <v>1</v>
  </rv>
  <rv s="0">
    <fb>39791</fb>
    <v>0</v>
  </rv>
  <rv s="0">
    <fb>39792</fb>
    <v>0</v>
  </rv>
  <rv s="0">
    <fb>90.11</fb>
    <v>1</v>
  </rv>
  <rv s="0">
    <fb>39793</fb>
    <v>0</v>
  </rv>
  <rv s="0">
    <fb>87.94</fb>
    <v>1</v>
  </rv>
  <rv s="0">
    <fb>39794</fb>
    <v>0</v>
  </rv>
  <rv s="0">
    <fb>88.99</fb>
    <v>1</v>
  </rv>
  <rv s="0">
    <fb>39797</fb>
    <v>0</v>
  </rv>
  <rv s="0">
    <fb>87.75</fb>
    <v>1</v>
  </rv>
  <rv s="0">
    <fb>39798</fb>
    <v>0</v>
  </rv>
  <rv s="0">
    <fb>91.88</fb>
    <v>1</v>
  </rv>
  <rv s="0">
    <fb>39799</fb>
    <v>0</v>
  </rv>
  <rv s="0">
    <fb>90.99</fb>
    <v>1</v>
  </rv>
  <rv s="0">
    <fb>39800</fb>
    <v>0</v>
  </rv>
  <rv s="0">
    <fb>89.29</fb>
    <v>1</v>
  </rv>
  <rv s="0">
    <fb>39801</fb>
    <v>0</v>
  </rv>
  <rv s="0">
    <fb>39804</fb>
    <v>0</v>
  </rv>
  <rv s="0">
    <fb>87.06</fb>
    <v>1</v>
  </rv>
  <rv s="0">
    <fb>39805</fb>
    <v>0</v>
  </rv>
  <rv s="0">
    <fb>86.16</fb>
    <v>1</v>
  </rv>
  <rv s="0">
    <fb>39806</fb>
    <v>0</v>
  </rv>
  <rv s="0">
    <fb>86.66</fb>
    <v>1</v>
  </rv>
  <rv s="0">
    <fb>39808</fb>
    <v>0</v>
  </rv>
  <rv s="0">
    <fb>87.16</fb>
    <v>1</v>
  </rv>
  <rv s="0">
    <fb>39811</fb>
    <v>0</v>
  </rv>
  <rv s="0">
    <fb>86.91</fb>
    <v>1</v>
  </rv>
  <rv s="0">
    <fb>39812</fb>
    <v>0</v>
  </rv>
  <rv s="0">
    <fb>39813</fb>
    <v>0</v>
  </rv>
  <rv s="0">
    <fb>90.24</fb>
    <v>1</v>
  </rv>
  <rv s="0">
    <fb>39815</fb>
    <v>0</v>
  </rv>
  <rv s="0">
    <fb>39818</fb>
    <v>0</v>
  </rv>
  <rv s="0">
    <fb>92.85</fb>
    <v>1</v>
  </rv>
  <rv s="0">
    <fb>39819</fb>
    <v>0</v>
  </rv>
  <rv s="0">
    <fb>93.47</fb>
    <v>1</v>
  </rv>
  <rv s="0">
    <fb>39820</fb>
    <v>0</v>
  </rv>
  <rv s="0">
    <fb>90.67</fb>
    <v>1</v>
  </rv>
  <rv s="0">
    <fb>39821</fb>
    <v>0</v>
  </rv>
  <rv s="0">
    <fb>91.042000000000002</fb>
    <v>1</v>
  </rv>
  <rv s="0">
    <fb>39822</fb>
    <v>0</v>
  </rv>
  <rv s="0">
    <fb>89.09</fb>
    <v>1</v>
  </rv>
  <rv s="0">
    <fb>39825</fb>
    <v>0</v>
  </rv>
  <rv s="0">
    <fb>39826</fb>
    <v>0</v>
  </rv>
  <rv s="0">
    <fb>87.11</fb>
    <v>1</v>
  </rv>
  <rv s="0">
    <fb>39827</fb>
    <v>0</v>
  </rv>
  <rv s="0">
    <fb>84.37</fb>
    <v>1</v>
  </rv>
  <rv s="0">
    <fb>39828</fb>
    <v>0</v>
  </rv>
  <rv s="0">
    <fb>84.4</fb>
    <v>1</v>
  </rv>
  <rv s="0">
    <fb>39829</fb>
    <v>0</v>
  </rv>
  <rv s="0">
    <fb>85.06</fb>
    <v>1</v>
  </rv>
  <rv s="0">
    <fb>39833</fb>
    <v>0</v>
  </rv>
  <rv s="0">
    <fb>80.569999999999993</fb>
    <v>1</v>
  </rv>
  <rv s="0">
    <fb>39834</fb>
    <v>0</v>
  </rv>
  <rv s="0">
    <fb>84.05</fb>
    <v>1</v>
  </rv>
  <rv s="0">
    <fb>39835</fb>
    <v>0</v>
  </rv>
  <rv s="0">
    <fb>39836</fb>
    <v>0</v>
  </rv>
  <rv s="0">
    <fb>83.11</fb>
    <v>1</v>
  </rv>
  <rv s="0">
    <fb>39839</fb>
    <v>0</v>
  </rv>
  <rv s="0">
    <fb>83.68</fb>
    <v>1</v>
  </rv>
  <rv s="0">
    <fb>39840</fb>
    <v>0</v>
  </rv>
  <rv s="0">
    <fb>84.53</fb>
    <v>1</v>
  </rv>
  <rv s="0">
    <fb>39841</fb>
    <v>0</v>
  </rv>
  <rv s="0">
    <fb>87.39</fb>
    <v>1</v>
  </rv>
  <rv s="0">
    <fb>39842</fb>
    <v>0</v>
  </rv>
  <rv s="0">
    <fb>84.55</fb>
    <v>1</v>
  </rv>
  <rv s="0">
    <fb>39843</fb>
    <v>0</v>
  </rv>
  <rv s="0">
    <fb>82.83</fb>
    <v>1</v>
  </rv>
  <rv s="0">
    <fb>39846</fb>
    <v>0</v>
  </rv>
  <rv s="0">
    <fb>82.58</fb>
    <v>1</v>
  </rv>
  <rv s="0">
    <fb>39847</fb>
    <v>0</v>
  </rv>
  <rv s="0">
    <fb>83.74</fb>
    <v>1</v>
  </rv>
  <rv s="0">
    <fb>39848</fb>
    <v>0</v>
  </rv>
  <rv s="0">
    <fb>83.33</fb>
    <v>1</v>
  </rv>
  <rv s="0">
    <fb>39849</fb>
    <v>0</v>
  </rv>
  <rv s="0">
    <fb>84.57</fb>
    <v>1</v>
  </rv>
  <rv s="0">
    <fb>39850</fb>
    <v>0</v>
  </rv>
  <rv s="0">
    <fb>86.978999999999999</fb>
    <v>1</v>
  </rv>
  <rv s="0">
    <fb>39853</fb>
    <v>0</v>
  </rv>
  <rv s="0">
    <fb>87.1</fb>
    <v>1</v>
  </rv>
  <rv s="0">
    <fb>39854</fb>
    <v>0</v>
  </rv>
  <rv s="0">
    <fb>39855</fb>
    <v>0</v>
  </rv>
  <rv s="0">
    <fb>83.6</fb>
    <v>1</v>
  </rv>
  <rv s="0">
    <fb>39856</fb>
    <v>0</v>
  </rv>
  <rv s="0">
    <fb>39857</fb>
    <v>0</v>
  </rv>
  <rv s="0">
    <fb>82.76</fb>
    <v>1</v>
  </rv>
  <rv s="0">
    <fb>39861</fb>
    <v>0</v>
  </rv>
  <rv s="0">
    <fb>79.22</fb>
    <v>1</v>
  </rv>
  <rv s="0">
    <fb>39862</fb>
    <v>0</v>
  </rv>
  <rv s="0">
    <fb>79.03</fb>
    <v>1</v>
  </rv>
  <rv s="0">
    <fb>39863</fb>
    <v>0</v>
  </rv>
  <rv s="0">
    <fb>78.180999999999997</fb>
    <v>1</v>
  </rv>
  <rv s="0">
    <fb>39864</fb>
    <v>0</v>
  </rv>
  <rv s="0">
    <fb>77.42</fb>
    <v>1</v>
  </rv>
  <rv s="0">
    <fb>39867</fb>
    <v>0</v>
  </rv>
  <rv s="0">
    <fb>74.650000000000006</fb>
    <v>1</v>
  </rv>
  <rv s="0">
    <fb>39868</fb>
    <v>0</v>
  </rv>
  <rv s="0">
    <fb>77.48</fb>
    <v>1</v>
  </rv>
  <rv s="0">
    <fb>39869</fb>
    <v>0</v>
  </rv>
  <rv s="0">
    <fb>76.872</fb>
    <v>1</v>
  </rv>
  <rv s="0">
    <fb>39870</fb>
    <v>0</v>
  </rv>
  <rv s="0">
    <fb>75.62</fb>
    <v>1</v>
  </rv>
  <rv s="0">
    <fb>39871</fb>
    <v>0</v>
  </rv>
  <rv s="0">
    <fb>73.930000000000007</fb>
    <v>1</v>
  </rv>
  <rv s="0">
    <fb>39874</fb>
    <v>0</v>
  </rv>
  <rv s="0">
    <fb>70.599999999999994</fb>
    <v>1</v>
  </rv>
  <rv s="0">
    <fb>39875</fb>
    <v>0</v>
  </rv>
  <rv s="0">
    <fb>70.069999999999993</fb>
    <v>1</v>
  </rv>
  <rv s="0">
    <fb>39876</fb>
    <v>0</v>
  </rv>
  <rv s="0">
    <fb>71.73</fb>
    <v>1</v>
  </rv>
  <rv s="0">
    <fb>39877</fb>
    <v>0</v>
  </rv>
  <rv s="0">
    <fb>68.8</fb>
    <v>1</v>
  </rv>
  <rv s="0">
    <fb>39878</fb>
    <v>0</v>
  </rv>
  <rv s="0">
    <fb>68.92</fb>
    <v>1</v>
  </rv>
  <rv s="0">
    <fb>39881</fb>
    <v>0</v>
  </rv>
  <rv s="0">
    <fb>68.11</fb>
    <v>1</v>
  </rv>
  <rv s="0">
    <fb>39882</fb>
    <v>0</v>
  </rv>
  <rv s="0">
    <fb>72.17</fb>
    <v>1</v>
  </rv>
  <rv s="0">
    <fb>39883</fb>
    <v>0</v>
  </rv>
  <rv s="0">
    <fb>72.64</fb>
    <v>1</v>
  </rv>
  <rv s="0">
    <fb>39884</fb>
    <v>0</v>
  </rv>
  <rv s="0">
    <fb>75.5</fb>
    <v>1</v>
  </rv>
  <rv s="0">
    <fb>39885</fb>
    <v>0</v>
  </rv>
  <rv s="0">
    <fb>76.09</fb>
    <v>1</v>
  </rv>
  <rv s="0">
    <fb>39888</fb>
    <v>0</v>
  </rv>
  <rv s="0">
    <fb>75.86</fb>
    <v>1</v>
  </rv>
  <rv s="0">
    <fb>39889</fb>
    <v>0</v>
  </rv>
  <rv s="0">
    <fb>78.180000000000007</fb>
    <v>1</v>
  </rv>
  <rv s="0">
    <fb>39890</fb>
    <v>0</v>
  </rv>
  <rv s="0">
    <fb>79.930000000000007</fb>
    <v>1</v>
  </rv>
  <rv s="0">
    <fb>39891</fb>
    <v>0</v>
  </rv>
  <rv s="0">
    <fb>78.94</fb>
    <v>1</v>
  </rv>
  <rv s="0">
    <fb>39892</fb>
    <v>0</v>
  </rv>
  <rv s="0">
    <fb>76.709999999999994</fb>
    <v>1</v>
  </rv>
  <rv s="0">
    <fb>39895</fb>
    <v>0</v>
  </rv>
  <rv s="0">
    <fb>82.22</fb>
    <v>1</v>
  </rv>
  <rv s="0">
    <fb>39896</fb>
    <v>0</v>
  </rv>
  <rv s="0">
    <fb>80.599999999999994</fb>
    <v>1</v>
  </rv>
  <rv s="0">
    <fb>39897</fb>
    <v>0</v>
  </rv>
  <rv s="0">
    <fb>81.45</fb>
    <v>1</v>
  </rv>
  <rv s="0">
    <fb>39898</fb>
    <v>0</v>
  </rv>
  <rv s="0">
    <fb>39899</fb>
    <v>0</v>
  </rv>
  <rv s="0">
    <fb>81.61</fb>
    <v>1</v>
  </rv>
  <rv s="0">
    <fb>39902</fb>
    <v>0</v>
  </rv>
  <rv s="0">
    <fb>78.790000000000006</fb>
    <v>1</v>
  </rv>
  <rv s="0">
    <fb>39903</fb>
    <v>0</v>
  </rv>
  <rv s="0">
    <fb>39904</fb>
    <v>0</v>
  </rv>
  <rv s="0">
    <fb>39905</fb>
    <v>0</v>
  </rv>
  <rv s="0">
    <fb>39906</fb>
    <v>0</v>
  </rv>
  <rv s="0">
    <fb>84.26</fb>
    <v>1</v>
  </rv>
  <rv s="0">
    <fb>39909</fb>
    <v>0</v>
  </rv>
  <rv s="0">
    <fb>39910</fb>
    <v>0</v>
  </rv>
  <rv s="0">
    <fb>81.650000000000006</fb>
    <v>1</v>
  </rv>
  <rv s="0">
    <fb>39911</fb>
    <v>0</v>
  </rv>
  <rv s="0">
    <fb>82.53</fb>
    <v>1</v>
  </rv>
  <rv s="0">
    <fb>39912</fb>
    <v>0</v>
  </rv>
  <rv s="0">
    <fb>85.81</fb>
    <v>1</v>
  </rv>
  <rv s="0">
    <fb>39916</fb>
    <v>0</v>
  </rv>
  <rv s="0">
    <fb>39917</fb>
    <v>0</v>
  </rv>
  <rv s="0">
    <fb>39918</fb>
    <v>0</v>
  </rv>
  <rv s="0">
    <fb>85.25</fb>
    <v>1</v>
  </rv>
  <rv s="0">
    <fb>39919</fb>
    <v>0</v>
  </rv>
  <rv s="0">
    <fb>86.5</fb>
    <v>1</v>
  </rv>
  <rv s="0">
    <fb>39920</fb>
    <v>0</v>
  </rv>
  <rv s="0">
    <fb>39923</fb>
    <v>0</v>
  </rv>
  <rv s="0">
    <fb>39924</fb>
    <v>0</v>
  </rv>
  <rv s="0">
    <fb>39925</fb>
    <v>0</v>
  </rv>
  <rv s="0">
    <fb>84.54</fb>
    <v>1</v>
  </rv>
  <rv s="0">
    <fb>39926</fb>
    <v>0</v>
  </rv>
  <rv s="0">
    <fb>85.37</fb>
    <v>1</v>
  </rv>
  <rv s="0">
    <fb>39927</fb>
    <v>0</v>
  </rv>
  <rv s="0">
    <fb>39930</fb>
    <v>0</v>
  </rv>
  <rv s="0">
    <fb>85.84</fb>
    <v>1</v>
  </rv>
  <rv s="0">
    <fb>39931</fb>
    <v>0</v>
  </rv>
  <rv s="0">
    <fb>85.57</fb>
    <v>1</v>
  </rv>
  <rv s="0">
    <fb>39932</fb>
    <v>0</v>
  </rv>
  <rv s="0">
    <fb>39933</fb>
    <v>0</v>
  </rv>
  <rv s="0">
    <fb>87.42</fb>
    <v>1</v>
  </rv>
  <rv s="0">
    <fb>39934</fb>
    <v>0</v>
  </rv>
  <rv s="0">
    <fb>87.89</fb>
    <v>1</v>
  </rv>
  <rv s="0">
    <fb>39937</fb>
    <v>0</v>
  </rv>
  <rv s="0">
    <fb>90.88</fb>
    <v>1</v>
  </rv>
  <rv s="0">
    <fb>39938</fb>
    <v>0</v>
  </rv>
  <rv s="0">
    <fb>90.57</fb>
    <v>1</v>
  </rv>
  <rv s="0">
    <fb>39939</fb>
    <v>0</v>
  </rv>
  <rv s="0">
    <fb>92.141000000000005</fb>
    <v>1</v>
  </rv>
  <rv s="0">
    <fb>39940</fb>
    <v>0</v>
  </rv>
  <rv s="0">
    <fb>39941</fb>
    <v>0</v>
  </rv>
  <rv s="0">
    <fb>92.98</fb>
    <v>1</v>
  </rv>
  <rv s="0">
    <fb>39944</fb>
    <v>0</v>
  </rv>
  <rv s="0">
    <fb>91.24</fb>
    <v>1</v>
  </rv>
  <rv s="0">
    <fb>39945</fb>
    <v>0</v>
  </rv>
  <rv s="0">
    <fb>90.97</fb>
    <v>1</v>
  </rv>
  <rv s="0">
    <fb>39946</fb>
    <v>0</v>
  </rv>
  <rv s="0">
    <fb>88.68</fb>
    <v>1</v>
  </rv>
  <rv s="0">
    <fb>39947</fb>
    <v>0</v>
  </rv>
  <rv s="0">
    <fb>89.44</fb>
    <v>1</v>
  </rv>
  <rv s="0">
    <fb>39948</fb>
    <v>0</v>
  </rv>
  <rv s="0">
    <fb>39951</fb>
    <v>0</v>
  </rv>
  <rv s="0">
    <fb>91.23</fb>
    <v>1</v>
  </rv>
  <rv s="0">
    <fb>39952</fb>
    <v>0</v>
  </rv>
  <rv s="0">
    <fb>91.12</fb>
    <v>1</v>
  </rv>
  <rv s="0">
    <fb>39953</fb>
    <v>0</v>
  </rv>
  <rv s="0">
    <fb>90.51</fb>
    <v>1</v>
  </rv>
  <rv s="0">
    <fb>39954</fb>
    <v>0</v>
  </rv>
  <rv s="0">
    <fb>89.21</fb>
    <v>1</v>
  </rv>
  <rv s="0">
    <fb>39955</fb>
    <v>0</v>
  </rv>
  <rv s="0">
    <fb>89.02</fb>
    <v>1</v>
  </rv>
  <rv s="0">
    <fb>39959</fb>
    <v>0</v>
  </rv>
  <rv s="0">
    <fb>91.3</fb>
    <v>1</v>
  </rv>
  <rv s="0">
    <fb>39960</fb>
    <v>0</v>
  </rv>
  <rv s="0">
    <fb>39961</fb>
    <v>0</v>
  </rv>
  <rv s="0">
    <fb>90.92</fb>
    <v>1</v>
  </rv>
  <rv s="0">
    <fb>39962</fb>
    <v>0</v>
  </rv>
  <rv s="0">
    <fb>92.53</fb>
    <v>1</v>
  </rv>
  <rv s="0">
    <fb>39965</fb>
    <v>0</v>
  </rv>
  <rv s="0">
    <fb>94.77</fb>
    <v>1</v>
  </rv>
  <rv s="0">
    <fb>39966</fb>
    <v>0</v>
  </rv>
  <rv s="0">
    <fb>94.85</fb>
    <v>1</v>
  </rv>
  <rv s="0">
    <fb>39967</fb>
    <v>0</v>
  </rv>
  <rv s="0">
    <fb>93.65</fb>
    <v>1</v>
  </rv>
  <rv s="0">
    <fb>39968</fb>
    <v>0</v>
  </rv>
  <rv s="0">
    <fb>94.53</fb>
    <v>1</v>
  </rv>
  <rv s="0">
    <fb>39969</fb>
    <v>0</v>
  </rv>
  <rv s="0">
    <fb>94.55</fb>
    <v>1</v>
  </rv>
  <rv s="0">
    <fb>39972</fb>
    <v>0</v>
  </rv>
  <rv s="0">
    <fb>39973</fb>
    <v>0</v>
  </rv>
  <rv s="0">
    <fb>94.64</fb>
    <v>1</v>
  </rv>
  <rv s="0">
    <fb>39974</fb>
    <v>0</v>
  </rv>
  <rv s="0">
    <fb>94.4</fb>
    <v>1</v>
  </rv>
  <rv s="0">
    <fb>39975</fb>
    <v>0</v>
  </rv>
  <rv s="0">
    <fb>94.82</fb>
    <v>1</v>
  </rv>
  <rv s="0">
    <fb>39976</fb>
    <v>0</v>
  </rv>
  <rv s="0">
    <fb>95.08</fb>
    <v>1</v>
  </rv>
  <rv s="0">
    <fb>39979</fb>
    <v>0</v>
  </rv>
  <rv s="0">
    <fb>92.9</fb>
    <v>1</v>
  </rv>
  <rv s="0">
    <fb>39980</fb>
    <v>0</v>
  </rv>
  <rv s="0">
    <fb>91.64</fb>
    <v>1</v>
  </rv>
  <rv s="0">
    <fb>39981</fb>
    <v>0</v>
  </rv>
  <rv s="0">
    <fb>91.55</fb>
    <v>1</v>
  </rv>
  <rv s="0">
    <fb>39982</fb>
    <v>0</v>
  </rv>
  <rv s="0">
    <fb>92.218999999999994</fb>
    <v>1</v>
  </rv>
  <rv s="0">
    <fb>39983</fb>
    <v>0</v>
  </rv>
  <rv s="0">
    <fb>92.04</fb>
    <v>1</v>
  </rv>
  <rv s="0">
    <fb>39986</fb>
    <v>0</v>
  </rv>
  <rv s="0">
    <fb>89.28</fb>
    <v>1</v>
  </rv>
  <rv s="0">
    <fb>39987</fb>
    <v>0</v>
  </rv>
  <rv s="0">
    <fb>89.35</fb>
    <v>1</v>
  </rv>
  <rv s="0">
    <fb>39988</fb>
    <v>0</v>
  </rv>
  <rv s="0">
    <fb>90.117999999999995</fb>
    <v>1</v>
  </rv>
  <rv s="0">
    <fb>39989</fb>
    <v>0</v>
  </rv>
  <rv s="0">
    <fb>92.08</fb>
    <v>1</v>
  </rv>
  <rv s="0">
    <fb>39990</fb>
    <v>0</v>
  </rv>
  <rv s="0">
    <fb>91.84</fb>
    <v>1</v>
  </rv>
  <rv s="0">
    <fb>39993</fb>
    <v>0</v>
  </rv>
  <rv s="0">
    <fb>92.7</fb>
    <v>1</v>
  </rv>
  <rv s="0">
    <fb>39994</fb>
    <v>0</v>
  </rv>
  <rv s="0">
    <fb>91.95</fb>
    <v>1</v>
  </rv>
  <rv s="0">
    <fb>39995</fb>
    <v>0</v>
  </rv>
  <rv s="0">
    <fb>92.33</fb>
    <v>1</v>
  </rv>
  <rv s="0">
    <fb>39996</fb>
    <v>0</v>
  </rv>
  <rv s="0">
    <fb>89.81</fb>
    <v>1</v>
  </rv>
  <rv s="0">
    <fb>40000</fb>
    <v>0</v>
  </rv>
  <rv s="0">
    <fb>40001</fb>
    <v>0</v>
  </rv>
  <rv s="0">
    <fb>88.06</fb>
    <v>1</v>
  </rv>
  <rv s="0">
    <fb>40002</fb>
    <v>0</v>
  </rv>
  <rv s="0">
    <fb>88</fb>
    <v>1</v>
  </rv>
  <rv s="0">
    <fb>40003</fb>
    <v>0</v>
  </rv>
  <rv s="0">
    <fb>40004</fb>
    <v>0</v>
  </rv>
  <rv s="0">
    <fb>40007</fb>
    <v>0</v>
  </rv>
  <rv s="0">
    <fb>90.102000000000004</fb>
    <v>1</v>
  </rv>
  <rv s="0">
    <fb>40008</fb>
    <v>0</v>
  </rv>
  <rv s="0">
    <fb>90.61</fb>
    <v>1</v>
  </rv>
  <rv s="0">
    <fb>40009</fb>
    <v>0</v>
  </rv>
  <rv s="0">
    <fb>93.26</fb>
    <v>1</v>
  </rv>
  <rv s="0">
    <fb>40010</fb>
    <v>0</v>
  </rv>
  <rv s="0">
    <fb>94.15</fb>
    <v>1</v>
  </rv>
  <rv s="0">
    <fb>40011</fb>
    <v>0</v>
  </rv>
  <rv s="0">
    <fb>40014</fb>
    <v>0</v>
  </rv>
  <rv s="0">
    <fb>95.131</fb>
    <v>1</v>
  </rv>
  <rv s="0">
    <fb>40015</fb>
    <v>0</v>
  </rv>
  <rv s="0">
    <fb>95.57</fb>
    <v>1</v>
  </rv>
  <rv s="0">
    <fb>40016</fb>
    <v>0</v>
  </rv>
  <rv s="0">
    <fb>95.55</fb>
    <v>1</v>
  </rv>
  <rv s="0">
    <fb>40017</fb>
    <v>0</v>
  </rv>
  <rv s="0">
    <fb>97.661000000000001</fb>
    <v>1</v>
  </rv>
  <rv s="0">
    <fb>40018</fb>
    <v>0</v>
  </rv>
  <rv s="0">
    <fb>98.06</fb>
    <v>1</v>
  </rv>
  <rv s="0">
    <fb>40021</fb>
    <v>0</v>
  </rv>
  <rv s="0">
    <fb>98.35</fb>
    <v>1</v>
  </rv>
  <rv s="0">
    <fb>40022</fb>
    <v>0</v>
  </rv>
  <rv s="0">
    <fb>97.89</fb>
    <v>1</v>
  </rv>
  <rv s="0">
    <fb>40023</fb>
    <v>0</v>
  </rv>
  <rv s="0">
    <fb>97.652000000000001</fb>
    <v>1</v>
  </rv>
  <rv s="0">
    <fb>40024</fb>
    <v>0</v>
  </rv>
  <rv s="0">
    <fb>98.67</fb>
    <v>1</v>
  </rv>
  <rv s="0">
    <fb>40025</fb>
    <v>0</v>
  </rv>
  <rv s="0">
    <fb>40028</fb>
    <v>0</v>
  </rv>
  <rv s="0">
    <fb>100.44</fb>
    <v>1</v>
  </rv>
  <rv s="0">
    <fb>40029</fb>
    <v>0</v>
  </rv>
  <rv s="0">
    <fb>40030</fb>
    <v>0</v>
  </rv>
  <rv s="0">
    <fb>40031</fb>
    <v>0</v>
  </rv>
  <rv s="0">
    <fb>99.89</fb>
    <v>1</v>
  </rv>
  <rv s="0">
    <fb>40032</fb>
    <v>0</v>
  </rv>
  <rv s="0">
    <fb>101.202</fb>
    <v>1</v>
  </rv>
  <rv s="0">
    <fb>40035</fb>
    <v>0</v>
  </rv>
  <rv s="0">
    <fb>100.99</fb>
    <v>1</v>
  </rv>
  <rv s="0">
    <fb>40036</fb>
    <v>0</v>
  </rv>
  <rv s="0">
    <fb>99.73</fb>
    <v>1</v>
  </rv>
  <rv s="0">
    <fb>40037</fb>
    <v>0</v>
  </rv>
  <rv s="0">
    <fb>100.8</fb>
    <v>1</v>
  </rv>
  <rv s="0">
    <fb>40038</fb>
    <v>0</v>
  </rv>
  <rv s="0">
    <fb>40039</fb>
    <v>0</v>
  </rv>
  <rv s="0">
    <fb>100.79</fb>
    <v>1</v>
  </rv>
  <rv s="0">
    <fb>40042</fb>
    <v>0</v>
  </rv>
  <rv s="0">
    <fb>98.31</fb>
    <v>1</v>
  </rv>
  <rv s="0">
    <fb>40043</fb>
    <v>0</v>
  </rv>
  <rv s="0">
    <fb>99.09</fb>
    <v>1</v>
  </rv>
  <rv s="0">
    <fb>40044</fb>
    <v>0</v>
  </rv>
  <rv s="0">
    <fb>99.96</fb>
    <v>1</v>
  </rv>
  <rv s="0">
    <fb>40045</fb>
    <v>0</v>
  </rv>
  <rv s="0">
    <fb>40046</fb>
    <v>0</v>
  </rv>
  <rv s="0">
    <fb>102.97</fb>
    <v>1</v>
  </rv>
  <rv s="0">
    <fb>40049</fb>
    <v>0</v>
  </rv>
  <rv s="0">
    <fb>102.96</fb>
    <v>1</v>
  </rv>
  <rv s="0">
    <fb>40050</fb>
    <v>0</v>
  </rv>
  <rv s="0">
    <fb>103.16</fb>
    <v>1</v>
  </rv>
  <rv s="0">
    <fb>40051</fb>
    <v>0</v>
  </rv>
  <rv s="0">
    <fb>103.17</fb>
    <v>1</v>
  </rv>
  <rv s="0">
    <fb>40052</fb>
    <v>0</v>
  </rv>
  <rv s="0">
    <fb>103.4</fb>
    <v>1</v>
  </rv>
  <rv s="0">
    <fb>40053</fb>
    <v>0</v>
  </rv>
  <rv s="0">
    <fb>40056</fb>
    <v>0</v>
  </rv>
  <rv s="0">
    <fb>102.46</fb>
    <v>1</v>
  </rv>
  <rv s="0">
    <fb>40057</fb>
    <v>0</v>
  </rv>
  <rv s="0">
    <fb>100.2</fb>
    <v>1</v>
  </rv>
  <rv s="0">
    <fb>40058</fb>
    <v>0</v>
  </rv>
  <rv s="0">
    <fb>99.82</fb>
    <v>1</v>
  </rv>
  <rv s="0">
    <fb>40059</fb>
    <v>0</v>
  </rv>
  <rv s="0">
    <fb>100.65</fb>
    <v>1</v>
  </rv>
  <rv s="0">
    <fb>40060</fb>
    <v>0</v>
  </rv>
  <rv s="0">
    <fb>102.06</fb>
    <v>1</v>
  </rv>
  <rv s="0">
    <fb>40064</fb>
    <v>0</v>
  </rv>
  <rv s="0">
    <fb>40065</fb>
    <v>0</v>
  </rv>
  <rv s="0">
    <fb>103.73</fb>
    <v>1</v>
  </rv>
  <rv s="0">
    <fb>40066</fb>
    <v>0</v>
  </rv>
  <rv s="0">
    <fb>104.79</fb>
    <v>1</v>
  </rv>
  <rv s="0">
    <fb>40067</fb>
    <v>0</v>
  </rv>
  <rv s="0">
    <fb>104.77</fb>
    <v>1</v>
  </rv>
  <rv s="0">
    <fb>40070</fb>
    <v>0</v>
  </rv>
  <rv s="0">
    <fb>105.28</fb>
    <v>1</v>
  </rv>
  <rv s="0">
    <fb>40071</fb>
    <v>0</v>
  </rv>
  <rv s="0">
    <fb>40072</fb>
    <v>0</v>
  </rv>
  <rv s="0">
    <fb>107.32</fb>
    <v>1</v>
  </rv>
  <rv s="0">
    <fb>40073</fb>
    <v>0</v>
  </rv>
  <rv s="0">
    <fb>40074</fb>
    <v>0</v>
  </rv>
  <rv s="0">
    <fb>106.72</fb>
    <v>1</v>
  </rv>
  <rv s="0">
    <fb>40077</fb>
    <v>0</v>
  </rv>
  <rv s="0">
    <fb>40078</fb>
    <v>0</v>
  </rv>
  <rv s="0">
    <fb>107.07</fb>
    <v>1</v>
  </rv>
  <rv s="0">
    <fb>40079</fb>
    <v>0</v>
  </rv>
  <rv s="0">
    <fb>106.18</fb>
    <v>1</v>
  </rv>
  <rv s="0">
    <fb>40080</fb>
    <v>0</v>
  </rv>
  <rv s="0">
    <fb>105.01</fb>
    <v>1</v>
  </rv>
  <rv s="0">
    <fb>40081</fb>
    <v>0</v>
  </rv>
  <rv s="0">
    <fb>104.45</fb>
    <v>1</v>
  </rv>
  <rv s="0">
    <fb>40084</fb>
    <v>0</v>
  </rv>
  <rv s="0">
    <fb>106.32</fb>
    <v>1</v>
  </rv>
  <rv s="0">
    <fb>40085</fb>
    <v>0</v>
  </rv>
  <rv s="0">
    <fb>106</fb>
    <v>1</v>
  </rv>
  <rv s="0">
    <fb>40086</fb>
    <v>0</v>
  </rv>
  <rv s="0">
    <fb>40087</fb>
    <v>0</v>
  </rv>
  <rv s="0">
    <fb>40088</fb>
    <v>0</v>
  </rv>
  <rv s="0">
    <fb>102.49</fb>
    <v>1</v>
  </rv>
  <rv s="0">
    <fb>40091</fb>
    <v>0</v>
  </rv>
  <rv s="0">
    <fb>104.02</fb>
    <v>1</v>
  </rv>
  <rv s="0">
    <fb>40092</fb>
    <v>0</v>
  </rv>
  <rv s="0">
    <fb>105.51</fb>
    <v>1</v>
  </rv>
  <rv s="0">
    <fb>40093</fb>
    <v>0</v>
  </rv>
  <rv s="0">
    <fb>40094</fb>
    <v>0</v>
  </rv>
  <rv s="0">
    <fb>106.61</fb>
    <v>1</v>
  </rv>
  <rv s="0">
    <fb>40095</fb>
    <v>0</v>
  </rv>
  <rv s="0">
    <fb>107.26</fb>
    <v>1</v>
  </rv>
  <rv s="0">
    <fb>40098</fb>
    <v>0</v>
  </rv>
  <rv s="0">
    <fb>107.68</fb>
    <v>1</v>
  </rv>
  <rv s="0">
    <fb>40099</fb>
    <v>0</v>
  </rv>
  <rv s="0">
    <fb>107.46</fb>
    <v>1</v>
  </rv>
  <rv s="0">
    <fb>40100</fb>
    <v>0</v>
  </rv>
  <rv s="0">
    <fb>109.31</fb>
    <v>1</v>
  </rv>
  <rv s="0">
    <fb>40101</fb>
    <v>0</v>
  </rv>
  <rv s="0">
    <fb>40102</fb>
    <v>0</v>
  </rv>
  <rv s="0">
    <fb>108.89</fb>
    <v>1</v>
  </rv>
  <rv s="0">
    <fb>40105</fb>
    <v>0</v>
  </rv>
  <rv s="0">
    <fb>40106</fb>
    <v>0</v>
  </rv>
  <rv s="0">
    <fb>109.211</fb>
    <v>1</v>
  </rv>
  <rv s="0">
    <fb>40107</fb>
    <v>0</v>
  </rv>
  <rv s="0">
    <fb>108.23</fb>
    <v>1</v>
  </rv>
  <rv s="0">
    <fb>40108</fb>
    <v>0</v>
  </rv>
  <rv s="0">
    <fb>109.33</fb>
    <v>1</v>
  </rv>
  <rv s="0">
    <fb>40109</fb>
    <v>0</v>
  </rv>
  <rv s="0">
    <fb>108.08</fb>
    <v>1</v>
  </rv>
  <rv s="0">
    <fb>40112</fb>
    <v>0</v>
  </rv>
  <rv s="0">
    <fb>106.91</fb>
    <v>1</v>
  </rv>
  <rv s="0">
    <fb>40113</fb>
    <v>0</v>
  </rv>
  <rv s="0">
    <fb>106.42</fb>
    <v>1</v>
  </rv>
  <rv s="0">
    <fb>40114</fb>
    <v>0</v>
  </rv>
  <rv s="0">
    <fb>104.41</fb>
    <v>1</v>
  </rv>
  <rv s="0">
    <fb>40115</fb>
    <v>0</v>
  </rv>
  <rv s="0">
    <fb>106.65</fb>
    <v>1</v>
  </rv>
  <rv s="0">
    <fb>40116</fb>
    <v>0</v>
  </rv>
  <rv s="0">
    <fb>103.56</fb>
    <v>1</v>
  </rv>
  <rv s="0">
    <fb>40119</fb>
    <v>0</v>
  </rv>
  <rv s="0">
    <fb>104.32</fb>
    <v>1</v>
  </rv>
  <rv s="0">
    <fb>40120</fb>
    <v>0</v>
  </rv>
  <rv s="0">
    <fb>104.65</fb>
    <v>1</v>
  </rv>
  <rv s="0">
    <fb>40121</fb>
    <v>0</v>
  </rv>
  <rv s="0">
    <fb>104.92</fb>
    <v>1</v>
  </rv>
  <rv s="0">
    <fb>40122</fb>
    <v>0</v>
  </rv>
  <rv s="0">
    <fb>106.8501</fb>
    <v>1</v>
  </rv>
  <rv s="0">
    <fb>40123</fb>
    <v>0</v>
  </rv>
  <rv s="0">
    <fb>107.13</fb>
    <v>1</v>
  </rv>
  <rv s="0">
    <fb>40126</fb>
    <v>0</v>
  </rv>
  <rv s="0">
    <fb>109.57</fb>
    <v>1</v>
  </rv>
  <rv s="0">
    <fb>40127</fb>
    <v>0</v>
  </rv>
  <rv s="0">
    <fb>109.59</fb>
    <v>1</v>
  </rv>
  <rv s="0">
    <fb>40128</fb>
    <v>0</v>
  </rv>
  <rv s="0">
    <fb>110.15</fb>
    <v>1</v>
  </rv>
  <rv s="0">
    <fb>40129</fb>
    <v>0</v>
  </rv>
  <rv s="0">
    <fb>109.03</fb>
    <v>1</v>
  </rv>
  <rv s="0">
    <fb>40130</fb>
    <v>0</v>
  </rv>
  <rv s="0">
    <fb>40133</fb>
    <v>0</v>
  </rv>
  <rv s="0">
    <fb>111.21</fb>
    <v>1</v>
  </rv>
  <rv s="0">
    <fb>40134</fb>
    <v>0</v>
  </rv>
  <rv s="0">
    <fb>111.339</fb>
    <v>1</v>
  </rv>
  <rv s="0">
    <fb>40135</fb>
    <v>0</v>
  </rv>
  <rv s="0">
    <fb>111.27</fb>
    <v>1</v>
  </rv>
  <rv s="0">
    <fb>40136</fb>
    <v>0</v>
  </rv>
  <rv s="0">
    <fb>109.82</fb>
    <v>1</v>
  </rv>
  <rv s="0">
    <fb>40137</fb>
    <v>0</v>
  </rv>
  <rv s="0">
    <fb>109.43</fb>
    <v>1</v>
  </rv>
  <rv s="0">
    <fb>40140</fb>
    <v>0</v>
  </rv>
  <rv s="0">
    <fb>110.82</fb>
    <v>1</v>
  </rv>
  <rv s="0">
    <fb>40141</fb>
    <v>0</v>
  </rv>
  <rv s="0">
    <fb>110.99</fb>
    <v>1</v>
  </rv>
  <rv s="0">
    <fb>40142</fb>
    <v>0</v>
  </rv>
  <rv s="0">
    <fb>40144</fb>
    <v>0</v>
  </rv>
  <rv s="0">
    <fb>40147</fb>
    <v>0</v>
  </rv>
  <rv s="0">
    <fb>109.94</fb>
    <v>1</v>
  </rv>
  <rv s="0">
    <fb>40148</fb>
    <v>0</v>
  </rv>
  <rv s="0">
    <fb>111.3</fb>
    <v>1</v>
  </rv>
  <rv s="0">
    <fb>40149</fb>
    <v>0</v>
  </rv>
  <rv s="0">
    <fb>111.25</fb>
    <v>1</v>
  </rv>
  <rv s="0">
    <fb>40150</fb>
    <v>0</v>
  </rv>
  <rv s="0">
    <fb>110.38</fb>
    <v>1</v>
  </rv>
  <rv s="0">
    <fb>40151</fb>
    <v>0</v>
  </rv>
  <rv s="0">
    <fb>111.01</fb>
    <v>1</v>
  </rv>
  <rv s="0">
    <fb>40154</fb>
    <v>0</v>
  </rv>
  <rv s="0">
    <fb>40155</fb>
    <v>0</v>
  </rv>
  <rv s="0">
    <fb>109.61</fb>
    <v>1</v>
  </rv>
  <rv s="0">
    <fb>40156</fb>
    <v>0</v>
  </rv>
  <rv s="0">
    <fb>110.021</fb>
    <v>1</v>
  </rv>
  <rv s="0">
    <fb>40157</fb>
    <v>0</v>
  </rv>
  <rv s="0">
    <fb>40158</fb>
    <v>0</v>
  </rv>
  <rv s="0">
    <fb>40161</fb>
    <v>0</v>
  </rv>
  <rv s="0">
    <fb>40162</fb>
    <v>0</v>
  </rv>
  <rv s="0">
    <fb>111.35</fb>
    <v>1</v>
  </rv>
  <rv s="0">
    <fb>40163</fb>
    <v>0</v>
  </rv>
  <rv s="0">
    <fb>40164</fb>
    <v>0</v>
  </rv>
  <rv s="0">
    <fb>110.18</fb>
    <v>1</v>
  </rv>
  <rv s="0">
    <fb>40165</fb>
    <v>0</v>
  </rv>
  <rv s="0">
    <fb>40168</fb>
    <v>0</v>
  </rv>
  <rv s="0">
    <fb>111.33</fb>
    <v>1</v>
  </rv>
  <rv s="0">
    <fb>40169</fb>
    <v>0</v>
  </rv>
  <rv s="0">
    <fb>40170</fb>
    <v>0</v>
  </rv>
  <rv s="0">
    <fb>111.95</fb>
    <v>1</v>
  </rv>
  <rv s="0">
    <fb>40171</fb>
    <v>0</v>
  </rv>
  <rv s="0">
    <fb>40175</fb>
    <v>0</v>
  </rv>
  <rv s="0">
    <fb>40176</fb>
    <v>0</v>
  </rv>
  <rv s="0">
    <fb>112.562</fb>
    <v>1</v>
  </rv>
  <rv s="0">
    <fb>40177</fb>
    <v>0</v>
  </rv>
  <rv s="0">
    <fb>112.52</fb>
    <v>1</v>
  </rv>
  <rv s="0">
    <fb>40178</fb>
    <v>0</v>
  </rv>
  <rv s="0">
    <fb>40182</fb>
    <v>0</v>
  </rv>
  <rv s="0">
    <fb>113.33</fb>
    <v>1</v>
  </rv>
  <rv s="0">
    <fb>40183</fb>
    <v>0</v>
  </rv>
  <rv s="0">
    <fb>40184</fb>
    <v>0</v>
  </rv>
  <rv s="0">
    <fb>113.71</fb>
    <v>1</v>
  </rv>
  <rv s="0">
    <fb>40185</fb>
    <v>0</v>
  </rv>
  <rv s="0">
    <fb>114.19</fb>
    <v>1</v>
  </rv>
  <rv s="0">
    <fb>40186</fb>
    <v>0</v>
  </rv>
  <rv s="0">
    <fb>40189</fb>
    <v>0</v>
  </rv>
  <rv s="0">
    <fb>40190</fb>
    <v>0</v>
  </rv>
  <rv s="0">
    <fb>40191</fb>
    <v>0</v>
  </rv>
  <rv s="0">
    <fb>40192</fb>
    <v>0</v>
  </rv>
  <rv s="0">
    <fb>114.93</fb>
    <v>1</v>
  </rv>
  <rv s="0">
    <fb>40193</fb>
    <v>0</v>
  </rv>
  <rv s="0">
    <fb>113.64</fb>
    <v>1</v>
  </rv>
  <rv s="0">
    <fb>40197</fb>
    <v>0</v>
  </rv>
  <rv s="0">
    <fb>115.06</fb>
    <v>1</v>
  </rv>
  <rv s="0">
    <fb>40198</fb>
    <v>0</v>
  </rv>
  <rv s="0">
    <fb>113.89</fb>
    <v>1</v>
  </rv>
  <rv s="0">
    <fb>40199</fb>
    <v>0</v>
  </rv>
  <rv s="0">
    <fb>111.7</fb>
    <v>1</v>
  </rv>
  <rv s="0">
    <fb>40200</fb>
    <v>0</v>
  </rv>
  <rv s="0">
    <fb>109.21</fb>
    <v>1</v>
  </rv>
  <rv s="0">
    <fb>40203</fb>
    <v>0</v>
  </rv>
  <rv s="0">
    <fb>40204</fb>
    <v>0</v>
  </rv>
  <rv s="0">
    <fb>40205</fb>
    <v>0</v>
  </rv>
  <rv s="0">
    <fb>109.83</fb>
    <v>1</v>
  </rv>
  <rv s="0">
    <fb>40206</fb>
    <v>0</v>
  </rv>
  <rv s="0">
    <fb>108.57</fb>
    <v>1</v>
  </rv>
  <rv s="0">
    <fb>40207</fb>
    <v>0</v>
  </rv>
  <rv s="0">
    <fb>40210</fb>
    <v>0</v>
  </rv>
  <rv s="0">
    <fb>109.06</fb>
    <v>1</v>
  </rv>
  <rv s="0">
    <fb>40211</fb>
    <v>0</v>
  </rv>
  <rv s="0">
    <fb>40212</fb>
    <v>0</v>
  </rv>
  <rv s="0">
    <fb>40213</fb>
    <v>0</v>
  </rv>
  <rv s="0">
    <fb>106.44</fb>
    <v>1</v>
  </rv>
  <rv s="0">
    <fb>40214</fb>
    <v>0</v>
  </rv>
  <rv s="0">
    <fb>106.66</fb>
    <v>1</v>
  </rv>
  <rv s="0">
    <fb>40217</fb>
    <v>0</v>
  </rv>
  <rv s="0">
    <fb>105.89</fb>
    <v>1</v>
  </rv>
  <rv s="0">
    <fb>40218</fb>
    <v>0</v>
  </rv>
  <rv s="0">
    <fb>40219</fb>
    <v>0</v>
  </rv>
  <rv s="0">
    <fb>107.01</fb>
    <v>1</v>
  </rv>
  <rv s="0">
    <fb>40220</fb>
    <v>0</v>
  </rv>
  <rv s="0">
    <fb>108.13</fb>
    <v>1</v>
  </rv>
  <rv s="0">
    <fb>40221</fb>
    <v>0</v>
  </rv>
  <rv s="0">
    <fb>108.04</fb>
    <v>1</v>
  </rv>
  <rv s="0">
    <fb>40225</fb>
    <v>0</v>
  </rv>
  <rv s="0">
    <fb>109.74</fb>
    <v>1</v>
  </rv>
  <rv s="0">
    <fb>40226</fb>
    <v>0</v>
  </rv>
  <rv s="0">
    <fb>110.26</fb>
    <v>1</v>
  </rv>
  <rv s="0">
    <fb>40227</fb>
    <v>0</v>
  </rv>
  <rv s="0">
    <fb>110.91</fb>
    <v>1</v>
  </rv>
  <rv s="0">
    <fb>40228</fb>
    <v>0</v>
  </rv>
  <rv s="0">
    <fb>111.14</fb>
    <v>1</v>
  </rv>
  <rv s="0">
    <fb>40231</fb>
    <v>0</v>
  </rv>
  <rv s="0">
    <fb>40232</fb>
    <v>0</v>
  </rv>
  <rv s="0">
    <fb>40233</fb>
    <v>0</v>
  </rv>
  <rv s="0">
    <fb>40234</fb>
    <v>0</v>
  </rv>
  <rv s="0">
    <fb>110.67</fb>
    <v>1</v>
  </rv>
  <rv s="0">
    <fb>40235</fb>
    <v>0</v>
  </rv>
  <rv s="0">
    <fb>40238</fb>
    <v>0</v>
  </rv>
  <rv s="0">
    <fb>40239</fb>
    <v>0</v>
  </rv>
  <rv s="0">
    <fb>112.2</fb>
    <v>1</v>
  </rv>
  <rv s="0">
    <fb>40240</fb>
    <v>0</v>
  </rv>
  <rv s="0">
    <fb>112.3</fb>
    <v>1</v>
  </rv>
  <rv s="0">
    <fb>40241</fb>
    <v>0</v>
  </rv>
  <rv s="0">
    <fb>112.64100000000001</fb>
    <v>1</v>
  </rv>
  <rv s="0">
    <fb>40242</fb>
    <v>0</v>
  </rv>
  <rv s="0">
    <fb>40245</fb>
    <v>0</v>
  </rv>
  <rv s="0">
    <fb>40246</fb>
    <v>0</v>
  </rv>
  <rv s="0">
    <fb>114.46</fb>
    <v>1</v>
  </rv>
  <rv s="0">
    <fb>40247</fb>
    <v>0</v>
  </rv>
  <rv s="0">
    <fb>114.97</fb>
    <v>1</v>
  </rv>
  <rv s="0">
    <fb>40248</fb>
    <v>0</v>
  </rv>
  <rv s="0">
    <fb>115.45</fb>
    <v>1</v>
  </rv>
  <rv s="0">
    <fb>40249</fb>
    <v>0</v>
  </rv>
  <rv s="0">
    <fb>115.46</fb>
    <v>1</v>
  </rv>
  <rv s="0">
    <fb>40252</fb>
    <v>0</v>
  </rv>
  <rv s="0">
    <fb>115.49</fb>
    <v>1</v>
  </rv>
  <rv s="0">
    <fb>40253</fb>
    <v>0</v>
  </rv>
  <rv s="0">
    <fb>116.41</fb>
    <v>1</v>
  </rv>
  <rv s="0">
    <fb>40254</fb>
    <v>0</v>
  </rv>
  <rv s="0">
    <fb>117.1</fb>
    <v>1</v>
  </rv>
  <rv s="0">
    <fb>40255</fb>
    <v>0</v>
  </rv>
  <rv s="0">
    <fb>117.03749999999999</fb>
    <v>1</v>
  </rv>
  <rv s="0">
    <fb>40256</fb>
    <v>0</v>
  </rv>
  <rv s="0">
    <fb>115.97</fb>
    <v>1</v>
  </rv>
  <rv s="0">
    <fb>40259</fb>
    <v>0</v>
  </rv>
  <rv s="0">
    <fb>116.5925</fb>
    <v>1</v>
  </rv>
  <rv s="0">
    <fb>40260</fb>
    <v>0</v>
  </rv>
  <rv s="0">
    <fb>117.41</fb>
    <v>1</v>
  </rv>
  <rv s="0">
    <fb>40261</fb>
    <v>0</v>
  </rv>
  <rv s="0">
    <fb>40262</fb>
    <v>0</v>
  </rv>
  <rv s="0">
    <fb>40263</fb>
    <v>0</v>
  </rv>
  <rv s="0">
    <fb>116.58199999999999</fb>
    <v>1</v>
  </rv>
  <rv s="0">
    <fb>40266</fb>
    <v>0</v>
  </rv>
  <rv s="0">
    <fb>117.32</fb>
    <v>1</v>
  </rv>
  <rv s="0">
    <fb>40267</fb>
    <v>0</v>
  </rv>
  <rv s="0">
    <fb>40268</fb>
    <v>0</v>
  </rv>
  <rv s="0">
    <fb>40269</fb>
    <v>0</v>
  </rv>
  <rv s="0">
    <fb>40273</fb>
    <v>0</v>
  </rv>
  <rv s="0">
    <fb>118.76</fb>
    <v>1</v>
  </rv>
  <rv s="0">
    <fb>40274</fb>
    <v>0</v>
  </rv>
  <rv s="0">
    <fb>119.04</fb>
    <v>1</v>
  </rv>
  <rv s="0">
    <fb>40275</fb>
    <v>0</v>
  </rv>
  <rv s="0">
    <fb>118.36</fb>
    <v>1</v>
  </rv>
  <rv s="0">
    <fb>40276</fb>
    <v>0</v>
  </rv>
  <rv s="0">
    <fb>118.77249999999999</fb>
    <v>1</v>
  </rv>
  <rv s="0">
    <fb>40277</fb>
    <v>0</v>
  </rv>
  <rv s="0">
    <fb>119.55</fb>
    <v>1</v>
  </rv>
  <rv s="0">
    <fb>40280</fb>
    <v>0</v>
  </rv>
  <rv s="0">
    <fb>40281</fb>
    <v>0</v>
  </rv>
  <rv s="0">
    <fb>40282</fb>
    <v>0</v>
  </rv>
  <rv s="0">
    <fb>40283</fb>
    <v>0</v>
  </rv>
  <rv s="0">
    <fb>121.29</fb>
    <v>1</v>
  </rv>
  <rv s="0">
    <fb>40284</fb>
    <v>0</v>
  </rv>
  <rv s="0">
    <fb>40287</fb>
    <v>0</v>
  </rv>
  <rv s="0">
    <fb>119.81</fb>
    <v>1</v>
  </rv>
  <rv s="0">
    <fb>40288</fb>
    <v>0</v>
  </rv>
  <rv s="0">
    <fb>40289</fb>
    <v>0</v>
  </rv>
  <rv s="0">
    <fb>120.66</fb>
    <v>1</v>
  </rv>
  <rv s="0">
    <fb>40290</fb>
    <v>0</v>
  </rv>
  <rv s="0">
    <fb>121.02</fb>
    <v>1</v>
  </rv>
  <rv s="0">
    <fb>40291</fb>
    <v>0</v>
  </rv>
  <rv s="0">
    <fb>121.8125</fb>
    <v>1</v>
  </rv>
  <rv s="0">
    <fb>40294</fb>
    <v>0</v>
  </rv>
  <rv s="0">
    <fb>40295</fb>
    <v>0</v>
  </rv>
  <rv s="0">
    <fb>118.48</fb>
    <v>1</v>
  </rv>
  <rv s="0">
    <fb>40296</fb>
    <v>0</v>
  </rv>
  <rv s="0">
    <fb>119.38</fb>
    <v>1</v>
  </rv>
  <rv s="0">
    <fb>40297</fb>
    <v>0</v>
  </rv>
  <rv s="0">
    <fb>120.8575</fb>
    <v>1</v>
  </rv>
  <rv s="0">
    <fb>40298</fb>
    <v>0</v>
  </rv>
  <rv s="0">
    <fb>118.8125</fb>
    <v>1</v>
  </rv>
  <rv s="0">
    <fb>40301</fb>
    <v>0</v>
  </rv>
  <rv s="0">
    <fb>40302</fb>
    <v>0</v>
  </rv>
  <rv s="0">
    <fb>117.52</fb>
    <v>1</v>
  </rv>
  <rv s="0">
    <fb>40303</fb>
    <v>0</v>
  </rv>
  <rv s="0">
    <fb>116.82</fb>
    <v>1</v>
  </rv>
  <rv s="0">
    <fb>40304</fb>
    <v>0</v>
  </rv>
  <rv s="0">
    <fb>112.94199999999999</fb>
    <v>1</v>
  </rv>
  <rv s="0">
    <fb>40305</fb>
    <v>0</v>
  </rv>
  <rv s="0">
    <fb>40308</fb>
    <v>0</v>
  </rv>
  <rv s="0">
    <fb>40309</fb>
    <v>0</v>
  </rv>
  <rv s="0">
    <fb>115.83</fb>
    <v>1</v>
  </rv>
  <rv s="0">
    <fb>40310</fb>
    <v>0</v>
  </rv>
  <rv s="0">
    <fb>40311</fb>
    <v>0</v>
  </rv>
  <rv s="0">
    <fb>40312</fb>
    <v>0</v>
  </rv>
  <rv s="0">
    <fb>40315</fb>
    <v>0</v>
  </rv>
  <rv s="0">
    <fb>113.95</fb>
    <v>1</v>
  </rv>
  <rv s="0">
    <fb>40316</fb>
    <v>0</v>
  </rv>
  <rv s="0">
    <fb>40317</fb>
    <v>0</v>
  </rv>
  <rv s="0">
    <fb>40318</fb>
    <v>0</v>
  </rv>
  <rv s="0">
    <fb>107.54</fb>
    <v>1</v>
  </rv>
  <rv s="0">
    <fb>40319</fb>
    <v>0</v>
  </rv>
  <rv s="0">
    <fb>109.11499999999999</fb>
    <v>1</v>
  </rv>
  <rv s="0">
    <fb>40322</fb>
    <v>0</v>
  </rv>
  <rv s="0">
    <fb>107.71</fb>
    <v>1</v>
  </rv>
  <rv s="0">
    <fb>40323</fb>
    <v>0</v>
  </rv>
  <rv s="0">
    <fb>107.818</fb>
    <v>1</v>
  </rv>
  <rv s="0">
    <fb>40324</fb>
    <v>0</v>
  </rv>
  <rv s="0">
    <fb>107.17</fb>
    <v>1</v>
  </rv>
  <rv s="0">
    <fb>40325</fb>
    <v>0</v>
  </rv>
  <rv s="0">
    <fb>110.76</fb>
    <v>1</v>
  </rv>
  <rv s="0">
    <fb>40326</fb>
    <v>0</v>
  </rv>
  <rv s="0">
    <fb>109.369</fb>
    <v>1</v>
  </rv>
  <rv s="0">
    <fb>40330</fb>
    <v>0</v>
  </rv>
  <rv s="0">
    <fb>107.53</fb>
    <v>1</v>
  </rv>
  <rv s="0">
    <fb>40331</fb>
    <v>0</v>
  </rv>
  <rv s="0">
    <fb>110.33</fb>
    <v>1</v>
  </rv>
  <rv s="0">
    <fb>40332</fb>
    <v>0</v>
  </rv>
  <rv s="0">
    <fb>40333</fb>
    <v>0</v>
  </rv>
  <rv s="0">
    <fb>106.82</fb>
    <v>1</v>
  </rv>
  <rv s="0">
    <fb>40336</fb>
    <v>0</v>
  </rv>
  <rv s="0">
    <fb>105.49</fb>
    <v>1</v>
  </rv>
  <rv s="0">
    <fb>40337</fb>
    <v>0</v>
  </rv>
  <rv s="0">
    <fb>106.62</fb>
    <v>1</v>
  </rv>
  <rv s="0">
    <fb>40338</fb>
    <v>0</v>
  </rv>
  <rv s="0">
    <fb>106.05</fb>
    <v>1</v>
  </rv>
  <rv s="0">
    <fb>40339</fb>
    <v>0</v>
  </rv>
  <rv s="0">
    <fb>109.15</fb>
    <v>1</v>
  </rv>
  <rv s="0">
    <fb>40340</fb>
    <v>0</v>
  </rv>
  <rv s="0">
    <fb>109.68</fb>
    <v>1</v>
  </rv>
  <rv s="0">
    <fb>40343</fb>
    <v>0</v>
  </rv>
  <rv s="0">
    <fb>109.509</fb>
    <v>1</v>
  </rv>
  <rv s="0">
    <fb>40344</fb>
    <v>0</v>
  </rv>
  <rv s="0">
    <fb>112</fb>
    <v>1</v>
  </rv>
  <rv s="0">
    <fb>40345</fb>
    <v>0</v>
  </rv>
  <rv s="0">
    <fb>111.96</fb>
    <v>1</v>
  </rv>
  <rv s="0">
    <fb>40346</fb>
    <v>0</v>
  </rv>
  <rv s="0">
    <fb>40347</fb>
    <v>0</v>
  </rv>
  <rv s="0">
    <fb>111.729</fb>
    <v>1</v>
  </rv>
  <rv s="0">
    <fb>40350</fb>
    <v>0</v>
  </rv>
  <rv s="0">
    <fb>111.41</fb>
    <v>1</v>
  </rv>
  <rv s="0">
    <fb>40351</fb>
    <v>0</v>
  </rv>
  <rv s="0">
    <fb>40352</fb>
    <v>0</v>
  </rv>
  <rv s="0">
    <fb>109.23</fb>
    <v>1</v>
  </rv>
  <rv s="0">
    <fb>40353</fb>
    <v>0</v>
  </rv>
  <rv s="0">
    <fb>40354</fb>
    <v>0</v>
  </rv>
  <rv s="0">
    <fb>107.86750000000001</fb>
    <v>1</v>
  </rv>
  <rv s="0">
    <fb>40357</fb>
    <v>0</v>
  </rv>
  <rv s="0">
    <fb>40358</fb>
    <v>0</v>
  </rv>
  <rv s="0">
    <fb>40359</fb>
    <v>0</v>
  </rv>
  <rv s="0">
    <fb>103.22</fb>
    <v>1</v>
  </rv>
  <rv s="0">
    <fb>40360</fb>
    <v>0</v>
  </rv>
  <rv s="0">
    <fb>102.76</fb>
    <v>1</v>
  </rv>
  <rv s="0">
    <fb>40361</fb>
    <v>0</v>
  </rv>
  <rv s="0">
    <fb>102.2</fb>
    <v>1</v>
  </rv>
  <rv s="0">
    <fb>40365</fb>
    <v>0</v>
  </rv>
  <rv s="0">
    <fb>102.87</fb>
    <v>1</v>
  </rv>
  <rv s="0">
    <fb>40366</fb>
    <v>0</v>
  </rv>
  <rv s="0">
    <fb>106.1075</fb>
    <v>1</v>
  </rv>
  <rv s="0">
    <fb>40367</fb>
    <v>0</v>
  </rv>
  <rv s="0">
    <fb>40368</fb>
    <v>0</v>
  </rv>
  <rv s="0">
    <fb>107.96</fb>
    <v>1</v>
  </rv>
  <rv s="0">
    <fb>40371</fb>
    <v>0</v>
  </rv>
  <rv s="0">
    <fb>108.03</fb>
    <v>1</v>
  </rv>
  <rv s="0">
    <fb>40372</fb>
    <v>0</v>
  </rv>
  <rv s="0">
    <fb>40373</fb>
    <v>0</v>
  </rv>
  <rv s="0">
    <fb>109.651</fb>
    <v>1</v>
  </rv>
  <rv s="0">
    <fb>40374</fb>
    <v>0</v>
  </rv>
  <rv s="0">
    <fb>40375</fb>
    <v>0</v>
  </rv>
  <rv s="0">
    <fb>40378</fb>
    <v>0</v>
  </rv>
  <rv s="0">
    <fb>107.29</fb>
    <v>1</v>
  </rv>
  <rv s="0">
    <fb>40379</fb>
    <v>0</v>
  </rv>
  <rv s="0">
    <fb>108.48</fb>
    <v>1</v>
  </rv>
  <rv s="0">
    <fb>40380</fb>
    <v>0</v>
  </rv>
  <rv s="0">
    <fb>40381</fb>
    <v>0</v>
  </rv>
  <rv s="0">
    <fb>109.461</fb>
    <v>1</v>
  </rv>
  <rv s="0">
    <fb>40382</fb>
    <v>0</v>
  </rv>
  <rv s="0">
    <fb>110.41</fb>
    <v>1</v>
  </rv>
  <rv s="0">
    <fb>40385</fb>
    <v>0</v>
  </rv>
  <rv s="0">
    <fb>111.56</fb>
    <v>1</v>
  </rv>
  <rv s="0">
    <fb>40386</fb>
    <v>0</v>
  </rv>
  <rv s="0">
    <fb>40387</fb>
    <v>0</v>
  </rv>
  <rv s="0">
    <fb>110.83</fb>
    <v>1</v>
  </rv>
  <rv s="0">
    <fb>40388</fb>
    <v>0</v>
  </rv>
  <rv s="0">
    <fb>110.29</fb>
    <v>1</v>
  </rv>
  <rv s="0">
    <fb>40389</fb>
    <v>0</v>
  </rv>
  <rv s="0">
    <fb>40392</fb>
    <v>0</v>
  </rv>
  <rv s="0">
    <fb>112.76</fb>
    <v>1</v>
  </rv>
  <rv s="0">
    <fb>40393</fb>
    <v>0</v>
  </rv>
  <rv s="0">
    <fb>40394</fb>
    <v>0</v>
  </rv>
  <rv s="0">
    <fb>40395</fb>
    <v>0</v>
  </rv>
  <rv s="0">
    <fb>40396</fb>
    <v>0</v>
  </rv>
  <rv s="0">
    <fb>112.392</fb>
    <v>1</v>
  </rv>
  <rv s="0">
    <fb>40399</fb>
    <v>0</v>
  </rv>
  <rv s="0">
    <fb>112.992</fb>
    <v>1</v>
  </rv>
  <rv s="0">
    <fb>40400</fb>
    <v>0</v>
  </rv>
  <rv s="0">
    <fb>112.375</fb>
    <v>1</v>
  </rv>
  <rv s="0">
    <fb>40401</fb>
    <v>0</v>
  </rv>
  <rv s="0">
    <fb>40402</fb>
    <v>0</v>
  </rv>
  <rv s="0">
    <fb>108.63</fb>
    <v>1</v>
  </rv>
  <rv s="0">
    <fb>40403</fb>
    <v>0</v>
  </rv>
  <rv s="0">
    <fb>108.31</fb>
    <v>1</v>
  </rv>
  <rv s="0">
    <fb>40406</fb>
    <v>0</v>
  </rv>
  <rv s="0">
    <fb>108.26</fb>
    <v>1</v>
  </rv>
  <rv s="0">
    <fb>40407</fb>
    <v>0</v>
  </rv>
  <rv s="0">
    <fb>40408</fb>
    <v>0</v>
  </rv>
  <rv s="0">
    <fb>40409</fb>
    <v>0</v>
  </rv>
  <rv s="0">
    <fb>107.88</fb>
    <v>1</v>
  </rv>
  <rv s="0">
    <fb>40410</fb>
    <v>0</v>
  </rv>
  <rv s="0">
    <fb>40413</fb>
    <v>0</v>
  </rv>
  <rv s="0">
    <fb>107.1236</fb>
    <v>1</v>
  </rv>
  <rv s="0">
    <fb>40414</fb>
    <v>0</v>
  </rv>
  <rv s="0">
    <fb>105.53</fb>
    <v>1</v>
  </rv>
  <rv s="0">
    <fb>40415</fb>
    <v>0</v>
  </rv>
  <rv s="0">
    <fb>105.94</fb>
    <v>1</v>
  </rv>
  <rv s="0">
    <fb>40416</fb>
    <v>0</v>
  </rv>
  <rv s="0">
    <fb>105.23</fb>
    <v>1</v>
  </rv>
  <rv s="0">
    <fb>40417</fb>
    <v>0</v>
  </rv>
  <rv s="0">
    <fb>40420</fb>
    <v>0</v>
  </rv>
  <rv s="0">
    <fb>105.31100000000001</fb>
    <v>1</v>
  </rv>
  <rv s="0">
    <fb>40421</fb>
    <v>0</v>
  </rv>
  <rv s="0">
    <fb>105.31</fb>
    <v>1</v>
  </rv>
  <rv s="0">
    <fb>40422</fb>
    <v>0</v>
  </rv>
  <rv s="0">
    <fb>108.46</fb>
    <v>1</v>
  </rv>
  <rv s="0">
    <fb>40423</fb>
    <v>0</v>
  </rv>
  <rv s="0">
    <fb>40424</fb>
    <v>0</v>
  </rv>
  <rv s="0">
    <fb>40428</fb>
    <v>0</v>
  </rv>
  <rv s="0">
    <fb>40429</fb>
    <v>0</v>
  </rv>
  <rv s="0">
    <fb>40430</fb>
    <v>0</v>
  </rv>
  <rv s="0">
    <fb>110.92</fb>
    <v>1</v>
  </rv>
  <rv s="0">
    <fb>40431</fb>
    <v>0</v>
  </rv>
  <rv s="0">
    <fb>111.482</fb>
    <v>1</v>
  </rv>
  <rv s="0">
    <fb>40434</fb>
    <v>0</v>
  </rv>
  <rv s="0">
    <fb>40435</fb>
    <v>0</v>
  </rv>
  <rv s="0">
    <fb>40436</fb>
    <v>0</v>
  </rv>
  <rv s="0">
    <fb>113.08</fb>
    <v>1</v>
  </rv>
  <rv s="0">
    <fb>40437</fb>
    <v>0</v>
  </rv>
  <rv s="0">
    <fb>113.05</fb>
    <v>1</v>
  </rv>
  <rv s="0">
    <fb>40438</fb>
    <v>0</v>
  </rv>
  <rv s="0">
    <fb>112.49</fb>
    <v>1</v>
  </rv>
  <rv s="0">
    <fb>40441</fb>
    <v>0</v>
  </rv>
  <rv s="0">
    <fb>114.21</fb>
    <v>1</v>
  </rv>
  <rv s="0">
    <fb>40442</fb>
    <v>0</v>
  </rv>
  <rv s="0">
    <fb>113.98</fb>
    <v>1</v>
  </rv>
  <rv s="0">
    <fb>40443</fb>
    <v>0</v>
  </rv>
  <rv s="0">
    <fb>40444</fb>
    <v>0</v>
  </rv>
  <rv s="0">
    <fb>112.498</fb>
    <v>1</v>
  </rv>
  <rv s="0">
    <fb>40445</fb>
    <v>0</v>
  </rv>
  <rv s="0">
    <fb>40448</fb>
    <v>0</v>
  </rv>
  <rv s="0">
    <fb>40449</fb>
    <v>0</v>
  </rv>
  <rv s="0">
    <fb>114.67</fb>
    <v>1</v>
  </rv>
  <rv s="0">
    <fb>40450</fb>
    <v>0</v>
  </rv>
  <rv s="0">
    <fb>114.47</fb>
    <v>1</v>
  </rv>
  <rv s="0">
    <fb>40451</fb>
    <v>0</v>
  </rv>
  <rv s="0">
    <fb>114.13</fb>
    <v>1</v>
  </rv>
  <rv s="0">
    <fb>40452</fb>
    <v>0</v>
  </rv>
  <rv s="0">
    <fb>114.61</fb>
    <v>1</v>
  </rv>
  <rv s="0">
    <fb>40455</fb>
    <v>0</v>
  </rv>
  <rv s="0">
    <fb>113.75</fb>
    <v>1</v>
  </rv>
  <rv s="0">
    <fb>40456</fb>
    <v>0</v>
  </rv>
  <rv s="0">
    <fb>40457</fb>
    <v>0</v>
  </rv>
  <rv s="0">
    <fb>116.03</fb>
    <v>1</v>
  </rv>
  <rv s="0">
    <fb>40458</fb>
    <v>0</v>
  </rv>
  <rv s="0">
    <fb>115.89</fb>
    <v>1</v>
  </rv>
  <rv s="0">
    <fb>40459</fb>
    <v>0</v>
  </rv>
  <rv s="0">
    <fb>116.53749999999999</fb>
    <v>1</v>
  </rv>
  <rv s="0">
    <fb>40462</fb>
    <v>0</v>
  </rv>
  <rv s="0">
    <fb>40463</fb>
    <v>0</v>
  </rv>
  <rv s="0">
    <fb>117.01</fb>
    <v>1</v>
  </rv>
  <rv s="0">
    <fb>40464</fb>
    <v>0</v>
  </rv>
  <rv s="0">
    <fb>117.92</fb>
    <v>1</v>
  </rv>
  <rv s="0">
    <fb>40465</fb>
    <v>0</v>
  </rv>
  <rv s="0">
    <fb>40466</fb>
    <v>0</v>
  </rv>
  <rv s="0">
    <fb>117.7</fb>
    <v>1</v>
  </rv>
  <rv s="0">
    <fb>40469</fb>
    <v>0</v>
  </rv>
  <rv s="0">
    <fb>118.28</fb>
    <v>1</v>
  </rv>
  <rv s="0">
    <fb>40470</fb>
    <v>0</v>
  </rv>
  <rv s="0">
    <fb>40471</fb>
    <v>0</v>
  </rv>
  <rv s="0">
    <fb>117.87</fb>
    <v>1</v>
  </rv>
  <rv s="0">
    <fb>40472</fb>
    <v>0</v>
  </rv>
  <rv s="0">
    <fb>40473</fb>
    <v>0</v>
  </rv>
  <rv s="0">
    <fb>118.34699999999999</fb>
    <v>1</v>
  </rv>
  <rv s="0">
    <fb>40476</fb>
    <v>0</v>
  </rv>
  <rv s="0">
    <fb>40477</fb>
    <v>0</v>
  </rv>
  <rv s="0">
    <fb>118.72</fb>
    <v>1</v>
  </rv>
  <rv s="0">
    <fb>40478</fb>
    <v>0</v>
  </rv>
  <rv s="0">
    <fb>40479</fb>
    <v>0</v>
  </rv>
  <rv s="0">
    <fb>118.4</fb>
    <v>1</v>
  </rv>
  <rv s="0">
    <fb>40480</fb>
    <v>0</v>
  </rv>
  <rv s="0">
    <fb>118.49</fb>
    <v>1</v>
  </rv>
  <rv s="0">
    <fb>40483</fb>
    <v>0</v>
  </rv>
  <rv s="0">
    <fb>40484</fb>
    <v>0</v>
  </rv>
  <rv s="0">
    <fb>119.47499999999999</fb>
    <v>1</v>
  </rv>
  <rv s="0">
    <fb>40485</fb>
    <v>0</v>
  </rv>
  <rv s="0">
    <fb>40486</fb>
    <v>0</v>
  </rv>
  <rv s="0">
    <fb>40487</fb>
    <v>0</v>
  </rv>
  <rv s="0">
    <fb>122.72499999999999</fb>
    <v>1</v>
  </rv>
  <rv s="0">
    <fb>40490</fb>
    <v>0</v>
  </rv>
  <rv s="0">
    <fb>40491</fb>
    <v>0</v>
  </rv>
  <rv s="0">
    <fb>121.61</fb>
    <v>1</v>
  </rv>
  <rv s="0">
    <fb>40492</fb>
    <v>0</v>
  </rv>
  <rv s="0">
    <fb>40493</fb>
    <v>0</v>
  </rv>
  <rv s="0">
    <fb>121.63500000000001</fb>
    <v>1</v>
  </rv>
  <rv s="0">
    <fb>40494</fb>
    <v>0</v>
  </rv>
  <rv s="0">
    <fb>120.19799999999999</fb>
    <v>1</v>
  </rv>
  <rv s="0">
    <fb>40497</fb>
    <v>0</v>
  </rv>
  <rv s="0">
    <fb>120.03</fb>
    <v>1</v>
  </rv>
  <rv s="0">
    <fb>40498</fb>
    <v>0</v>
  </rv>
  <rv s="0">
    <fb>40499</fb>
    <v>0</v>
  </rv>
  <rv s="0">
    <fb>118.218</fb>
    <v>1</v>
  </rv>
  <rv s="0">
    <fb>40500</fb>
    <v>0</v>
  </rv>
  <rv s="0">
    <fb>119.9575</fb>
    <v>1</v>
  </rv>
  <rv s="0">
    <fb>40501</fb>
    <v>0</v>
  </rv>
  <rv s="0">
    <fb>120.29</fb>
    <v>1</v>
  </rv>
  <rv s="0">
    <fb>40504</fb>
    <v>0</v>
  </rv>
  <rv s="0">
    <fb>120.19</fb>
    <v>1</v>
  </rv>
  <rv s="0">
    <fb>40505</fb>
    <v>0</v>
  </rv>
  <rv s="0">
    <fb>118.44750000000001</fb>
    <v>1</v>
  </rv>
  <rv s="0">
    <fb>40506</fb>
    <v>0</v>
  </rv>
  <rv s="0">
    <fb>40508</fb>
    <v>0</v>
  </rv>
  <rv s="0">
    <fb>40511</fb>
    <v>0</v>
  </rv>
  <rv s="0">
    <fb>119.16200000000001</fb>
    <v>1</v>
  </rv>
  <rv s="0">
    <fb>40512</fb>
    <v>0</v>
  </rv>
  <rv s="0">
    <fb>118.49250000000001</fb>
    <v>1</v>
  </rv>
  <rv s="0">
    <fb>40513</fb>
    <v>0</v>
  </rv>
  <rv s="0">
    <fb>40514</fb>
    <v>0</v>
  </rv>
  <rv s="0">
    <fb>122.56</fb>
    <v>1</v>
  </rv>
  <rv s="0">
    <fb>40515</fb>
    <v>0</v>
  </rv>
  <rv s="0">
    <fb>122.89</fb>
    <v>1</v>
  </rv>
  <rv s="0">
    <fb>40518</fb>
    <v>0</v>
  </rv>
  <rv s="0">
    <fb>122.76</fb>
    <v>1</v>
  </rv>
  <rv s="0">
    <fb>40519</fb>
    <v>0</v>
  </rv>
  <rv s="0">
    <fb>122.83</fb>
    <v>1</v>
  </rv>
  <rv s="0">
    <fb>40520</fb>
    <v>0</v>
  </rv>
  <rv s="0">
    <fb>123.28</fb>
    <v>1</v>
  </rv>
  <rv s="0">
    <fb>40521</fb>
    <v>0</v>
  </rv>
  <rv s="0">
    <fb>40522</fb>
    <v>0</v>
  </rv>
  <rv s="0">
    <fb>124.48</fb>
    <v>1</v>
  </rv>
  <rv s="0">
    <fb>40525</fb>
    <v>0</v>
  </rv>
  <rv s="0">
    <fb>124.56</fb>
    <v>1</v>
  </rv>
  <rv s="0">
    <fb>40526</fb>
    <v>0</v>
  </rv>
  <rv s="0">
    <fb>124.67</fb>
    <v>1</v>
  </rv>
  <rv s="0">
    <fb>40527</fb>
    <v>0</v>
  </rv>
  <rv s="0">
    <fb>124.098</fb>
    <v>1</v>
  </rv>
  <rv s="0">
    <fb>40528</fb>
    <v>0</v>
  </rv>
  <rv s="0">
    <fb>124.82</fb>
    <v>1</v>
  </rv>
  <rv s="0">
    <fb>40529</fb>
    <v>0</v>
  </rv>
  <rv s="0">
    <fb>124.3</fb>
    <v>1</v>
  </rv>
  <rv s="0">
    <fb>40532</fb>
    <v>0</v>
  </rv>
  <rv s="0">
    <fb>40533</fb>
    <v>0</v>
  </rv>
  <rv s="0">
    <fb>125.39</fb>
    <v>1</v>
  </rv>
  <rv s="0">
    <fb>40534</fb>
    <v>0</v>
  </rv>
  <rv s="0">
    <fb>40535</fb>
    <v>0</v>
  </rv>
  <rv s="0">
    <fb>125.6</fb>
    <v>1</v>
  </rv>
  <rv s="0">
    <fb>40539</fb>
    <v>0</v>
  </rv>
  <rv s="0">
    <fb>40540</fb>
    <v>0</v>
  </rv>
  <rv s="0">
    <fb>40541</fb>
    <v>0</v>
  </rv>
  <rv s="0">
    <fb>125.92</fb>
    <v>1</v>
  </rv>
  <rv s="0">
    <fb>40542</fb>
    <v>0</v>
  </rv>
  <rv s="0">
    <fb>125.72</fb>
    <v>1</v>
  </rv>
  <rv s="0">
    <fb>40543</fb>
    <v>0</v>
  </rv>
  <rv s="0">
    <fb>40546</fb>
    <v>0</v>
  </rv>
  <rv s="0">
    <fb>40547</fb>
    <v>0</v>
  </rv>
  <rv s="0">
    <fb>40548</fb>
    <v>0</v>
  </rv>
  <rv s="0">
    <fb>127.64</fb>
    <v>1</v>
  </rv>
  <rv s="0">
    <fb>40549</fb>
    <v>0</v>
  </rv>
  <rv s="0">
    <fb>40550</fb>
    <v>0</v>
  </rv>
  <rv s="0">
    <fb>127.14</fb>
    <v>1</v>
  </rv>
  <rv s="0">
    <fb>40553</fb>
    <v>0</v>
  </rv>
  <rv s="0">
    <fb>40554</fb>
    <v>0</v>
  </rv>
  <rv s="0">
    <fb>127.43</fb>
    <v>1</v>
  </rv>
  <rv s="0">
    <fb>40555</fb>
    <v>0</v>
  </rv>
  <rv s="0">
    <fb>128.58000000000001</fb>
    <v>1</v>
  </rv>
  <rv s="0">
    <fb>40556</fb>
    <v>0</v>
  </rv>
  <rv s="0">
    <fb>128.36750000000001</fb>
    <v>1</v>
  </rv>
  <rv s="0">
    <fb>40557</fb>
    <v>0</v>
  </rv>
  <rv s="0">
    <fb>129.30000000000001</fb>
    <v>1</v>
  </rv>
  <rv s="0">
    <fb>40561</fb>
    <v>0</v>
  </rv>
  <rv s="0">
    <fb>129.52000000000001</fb>
    <v>1</v>
  </rv>
  <rv s="0">
    <fb>40562</fb>
    <v>0</v>
  </rv>
  <rv s="0">
    <fb>128.25</fb>
    <v>1</v>
  </rv>
  <rv s="0">
    <fb>40563</fb>
    <v>0</v>
  </rv>
  <rv s="0">
    <fb>40564</fb>
    <v>0</v>
  </rv>
  <rv s="0">
    <fb>128.37</fb>
    <v>1</v>
  </rv>
  <rv s="0">
    <fb>40567</fb>
    <v>0</v>
  </rv>
  <rv s="0">
    <fb>129.1</fb>
    <v>1</v>
  </rv>
  <rv s="0">
    <fb>40568</fb>
    <v>0</v>
  </rv>
  <rv s="0">
    <fb>129.16999999999999</fb>
    <v>1</v>
  </rv>
  <rv s="0">
    <fb>40569</fb>
    <v>0</v>
  </rv>
  <rv s="0">
    <fb>129.66999999999999</fb>
    <v>1</v>
  </rv>
  <rv s="0">
    <fb>40570</fb>
    <v>0</v>
  </rv>
  <rv s="0">
    <fb>129.99</fb>
    <v>1</v>
  </rv>
  <rv s="0">
    <fb>40571</fb>
    <v>0</v>
  </rv>
  <rv s="0">
    <fb>127.72</fb>
    <v>1</v>
  </rv>
  <rv s="0">
    <fb>40574</fb>
    <v>0</v>
  </rv>
  <rv s="0">
    <fb>40575</fb>
    <v>0</v>
  </rv>
  <rv s="0">
    <fb>130.74</fb>
    <v>1</v>
  </rv>
  <rv s="0">
    <fb>40576</fb>
    <v>0</v>
  </rv>
  <rv s="0">
    <fb>130.48500000000001</fb>
    <v>1</v>
  </rv>
  <rv s="0">
    <fb>40577</fb>
    <v>0</v>
  </rv>
  <rv s="0">
    <fb>130.78</fb>
    <v>1</v>
  </rv>
  <rv s="0">
    <fb>40578</fb>
    <v>0</v>
  </rv>
  <rv s="0">
    <fb>40581</fb>
    <v>0</v>
  </rv>
  <rv s="0">
    <fb>40582</fb>
    <v>0</v>
  </rv>
  <rv s="0">
    <fb>132.57</fb>
    <v>1</v>
  </rv>
  <rv s="0">
    <fb>40583</fb>
    <v>0</v>
  </rv>
  <rv s="0">
    <fb>132.26900000000001</fb>
    <v>1</v>
  </rv>
  <rv s="0">
    <fb>40584</fb>
    <v>0</v>
  </rv>
  <rv s="0">
    <fb>132.321</fb>
    <v>1</v>
  </rv>
  <rv s="0">
    <fb>40585</fb>
    <v>0</v>
  </rv>
  <rv s="0">
    <fb>133.11000000000001</fb>
    <v>1</v>
  </rv>
  <rv s="0">
    <fb>40588</fb>
    <v>0</v>
  </rv>
  <rv s="0">
    <fb>40589</fb>
    <v>0</v>
  </rv>
  <rv s="0">
    <fb>133.01</fb>
    <v>1</v>
  </rv>
  <rv s="0">
    <fb>40590</fb>
    <v>0</v>
  </rv>
  <rv s="0">
    <fb>133.85</fb>
    <v>1</v>
  </rv>
  <rv s="0">
    <fb>40591</fb>
    <v>0</v>
  </rv>
  <rv s="0">
    <fb>40592</fb>
    <v>0</v>
  </rv>
  <rv s="0">
    <fb>134.53</fb>
    <v>1</v>
  </rv>
  <rv s="0">
    <fb>40596</fb>
    <v>0</v>
  </rv>
  <rv s="0">
    <fb>131.83000000000001</fb>
    <v>1</v>
  </rv>
  <rv s="0">
    <fb>40597</fb>
    <v>0</v>
  </rv>
  <rv s="0">
    <fb>131.02000000000001</fb>
    <v>1</v>
  </rv>
  <rv s="0">
    <fb>40598</fb>
    <v>0</v>
  </rv>
  <rv s="0">
    <fb>130.93</fb>
    <v>1</v>
  </rv>
  <rv s="0">
    <fb>40599</fb>
    <v>0</v>
  </rv>
  <rv s="0">
    <fb>132.33000000000001</fb>
    <v>1</v>
  </rv>
  <rv s="0">
    <fb>40602</fb>
    <v>0</v>
  </rv>
  <rv s="0">
    <fb>133.15</fb>
    <v>1</v>
  </rv>
  <rv s="0">
    <fb>40603</fb>
    <v>0</v>
  </rv>
  <rv s="0">
    <fb>40604</fb>
    <v>0</v>
  </rv>
  <rv s="0">
    <fb>131.21</fb>
    <v>1</v>
  </rv>
  <rv s="0">
    <fb>40605</fb>
    <v>0</v>
  </rv>
  <rv s="0">
    <fb>133.47</fb>
    <v>1</v>
  </rv>
  <rv s="0">
    <fb>40606</fb>
    <v>0</v>
  </rv>
  <rv s="0">
    <fb>132.47</fb>
    <v>1</v>
  </rv>
  <rv s="0">
    <fb>40609</fb>
    <v>0</v>
  </rv>
  <rv s="0">
    <fb>131.43</fb>
    <v>1</v>
  </rv>
  <rv s="0">
    <fb>40610</fb>
    <v>0</v>
  </rv>
  <rv s="0">
    <fb>132.58000000000001</fb>
    <v>1</v>
  </rv>
  <rv s="0">
    <fb>40611</fb>
    <v>0</v>
  </rv>
  <rv s="0">
    <fb>132.38999999999999</fb>
    <v>1</v>
  </rv>
  <rv s="0">
    <fb>40612</fb>
    <v>0</v>
  </rv>
  <rv s="0">
    <fb>129.9375</fb>
    <v>1</v>
  </rv>
  <rv s="0">
    <fb>40613</fb>
    <v>0</v>
  </rv>
  <rv s="0">
    <fb>130.84</fb>
    <v>1</v>
  </rv>
  <rv s="0">
    <fb>40616</fb>
    <v>0</v>
  </rv>
  <rv s="0">
    <fb>130.05000000000001</fb>
    <v>1</v>
  </rv>
  <rv s="0">
    <fb>40617</fb>
    <v>0</v>
  </rv>
  <rv s="0">
    <fb>128.56</fb>
    <v>1</v>
  </rv>
  <rv s="0">
    <fb>40618</fb>
    <v>0</v>
  </rv>
  <rv s="0">
    <fb>126.175</fb>
    <v>1</v>
  </rv>
  <rv s="0">
    <fb>40619</fb>
    <v>0</v>
  </rv>
  <rv s="0">
    <fb>40620</fb>
    <v>0</v>
  </rv>
  <rv s="0">
    <fb>127.76</fb>
    <v>1</v>
  </rv>
  <rv s="0">
    <fb>40623</fb>
    <v>0</v>
  </rv>
  <rv s="0">
    <fb>40624</fb>
    <v>0</v>
  </rv>
  <rv s="0">
    <fb>129.29</fb>
    <v>1</v>
  </rv>
  <rv s="0">
    <fb>40625</fb>
    <v>0</v>
  </rv>
  <rv s="0">
    <fb>129.66</fb>
    <v>1</v>
  </rv>
  <rv s="0">
    <fb>40626</fb>
    <v>0</v>
  </rv>
  <rv s="0">
    <fb>130.9</fb>
    <v>1</v>
  </rv>
  <rv s="0">
    <fb>40627</fb>
    <v>0</v>
  </rv>
  <rv s="0">
    <fb>131.30000000000001</fb>
    <v>1</v>
  </rv>
  <rv s="0">
    <fb>40630</fb>
    <v>0</v>
  </rv>
  <rv s="0">
    <fb>130.97999999999999</fb>
    <v>1</v>
  </rv>
  <rv s="0">
    <fb>40631</fb>
    <v>0</v>
  </rv>
  <rv s="0">
    <fb>131.86000000000001</fb>
    <v>1</v>
  </rv>
  <rv s="0">
    <fb>40632</fb>
    <v>0</v>
  </rv>
  <rv s="0">
    <fb>132.77000000000001</fb>
    <v>1</v>
  </rv>
  <rv s="0">
    <fb>40633</fb>
    <v>0</v>
  </rv>
  <rv s="0">
    <fb>132.59</fb>
    <v>1</v>
  </rv>
  <rv s="0">
    <fb>40634</fb>
    <v>0</v>
  </rv>
  <rv s="0">
    <fb>40637</fb>
    <v>0</v>
  </rv>
  <rv s="0">
    <fb>133.26</fb>
    <v>1</v>
  </rv>
  <rv s="0">
    <fb>40638</fb>
    <v>0</v>
  </rv>
  <rv s="0">
    <fb>40639</fb>
    <v>0</v>
  </rv>
  <rv s="0">
    <fb>133.66</fb>
    <v>1</v>
  </rv>
  <rv s="0">
    <fb>40640</fb>
    <v>0</v>
  </rv>
  <rv s="0">
    <fb>133.32</fb>
    <v>1</v>
  </rv>
  <rv s="0">
    <fb>40641</fb>
    <v>0</v>
  </rv>
  <rv s="0">
    <fb>132.86000000000001</fb>
    <v>1</v>
  </rv>
  <rv s="0">
    <fb>40644</fb>
    <v>0</v>
  </rv>
  <rv s="0">
    <fb>132.46</fb>
    <v>1</v>
  </rv>
  <rv s="0">
    <fb>40645</fb>
    <v>0</v>
  </rv>
  <rv s="0">
    <fb>40646</fb>
    <v>0</v>
  </rv>
  <rv s="0">
    <fb>131.46</fb>
    <v>1</v>
  </rv>
  <rv s="0">
    <fb>40647</fb>
    <v>0</v>
  </rv>
  <rv s="0">
    <fb>131.56</fb>
    <v>1</v>
  </rv>
  <rv s="0">
    <fb>40648</fb>
    <v>0</v>
  </rv>
  <rv s="0">
    <fb>132.04</fb>
    <v>1</v>
  </rv>
  <rv s="0">
    <fb>40651</fb>
    <v>0</v>
  </rv>
  <rv s="0">
    <fb>40652</fb>
    <v>0</v>
  </rv>
  <rv s="0">
    <fb>131.31</fb>
    <v>1</v>
  </rv>
  <rv s="0">
    <fb>40653</fb>
    <v>0</v>
  </rv>
  <rv s="0">
    <fb>133.1</fb>
    <v>1</v>
  </rv>
  <rv s="0">
    <fb>40654</fb>
    <v>0</v>
  </rv>
  <rv s="0">
    <fb>133.78</fb>
    <v>1</v>
  </rv>
  <rv s="0">
    <fb>40658</fb>
    <v>0</v>
  </rv>
  <rv s="0">
    <fb>133.63999999999999</fb>
    <v>1</v>
  </rv>
  <rv s="0">
    <fb>40659</fb>
    <v>0</v>
  </rv>
  <rv s="0">
    <fb>134.791</fb>
    <v>1</v>
  </rv>
  <rv s="0">
    <fb>40660</fb>
    <v>0</v>
  </rv>
  <rv s="0">
    <fb>135.66999999999999</fb>
    <v>1</v>
  </rv>
  <rv s="0">
    <fb>40661</fb>
    <v>0</v>
  </rv>
  <rv s="0">
    <fb>136.11000000000001</fb>
    <v>1</v>
  </rv>
  <rv s="0">
    <fb>40662</fb>
    <v>0</v>
  </rv>
  <rv s="0">
    <fb>136.43</fb>
    <v>1</v>
  </rv>
  <rv s="0">
    <fb>40665</fb>
    <v>0</v>
  </rv>
  <rv s="0">
    <fb>136.22</fb>
    <v>1</v>
  </rv>
  <rv s="0">
    <fb>40666</fb>
    <v>0</v>
  </rv>
  <rv s="0">
    <fb>135.72999999999999</fb>
    <v>1</v>
  </rv>
  <rv s="0">
    <fb>40667</fb>
    <v>0</v>
  </rv>
  <rv s="0">
    <fb>134.83000000000001</fb>
    <v>1</v>
  </rv>
  <rv s="0">
    <fb>40668</fb>
    <v>0</v>
  </rv>
  <rv s="0">
    <fb>133.61000000000001</fb>
    <v>1</v>
  </rv>
  <rv s="0">
    <fb>40669</fb>
    <v>0</v>
  </rv>
  <rv s="0">
    <fb>134.19999999999999</fb>
    <v>1</v>
  </rv>
  <rv s="0">
    <fb>40672</fb>
    <v>0</v>
  </rv>
  <rv s="0">
    <fb>40673</fb>
    <v>0</v>
  </rv>
  <rv s="0">
    <fb>135.87</fb>
    <v>1</v>
  </rv>
  <rv s="0">
    <fb>40674</fb>
    <v>0</v>
  </rv>
  <rv s="0">
    <fb>134.44</fb>
    <v>1</v>
  </rv>
  <rv s="0">
    <fb>40675</fb>
    <v>0</v>
  </rv>
  <rv s="0">
    <fb>135.08000000000001</fb>
    <v>1</v>
  </rv>
  <rv s="0">
    <fb>40676</fb>
    <v>0</v>
  </rv>
  <rv s="0">
    <fb>134.04</fb>
    <v>1</v>
  </rv>
  <rv s="0">
    <fb>40679</fb>
    <v>0</v>
  </rv>
  <rv s="0">
    <fb>133.19</fb>
    <v>1</v>
  </rv>
  <rv s="0">
    <fb>40680</fb>
    <v>0</v>
  </rv>
  <rv s="0">
    <fb>133.16999999999999</fb>
    <v>1</v>
  </rv>
  <rv s="0">
    <fb>40681</fb>
    <v>0</v>
  </rv>
  <rv s="0">
    <fb>134.36000000000001</fb>
    <v>1</v>
  </rv>
  <rv s="0">
    <fb>40682</fb>
    <v>0</v>
  </rv>
  <rv s="0">
    <fb>134.68</fb>
    <v>1</v>
  </rv>
  <rv s="0">
    <fb>40683</fb>
    <v>0</v>
  </rv>
  <rv s="0">
    <fb>40686</fb>
    <v>0</v>
  </rv>
  <rv s="0">
    <fb>40687</fb>
    <v>0</v>
  </rv>
  <rv s="0">
    <fb>131.94999999999999</fb>
    <v>1</v>
  </rv>
  <rv s="0">
    <fb>40688</fb>
    <v>0</v>
  </rv>
  <rv s="0">
    <fb>40689</fb>
    <v>0</v>
  </rv>
  <rv s="0">
    <fb>133</fb>
    <v>1</v>
  </rv>
  <rv s="0">
    <fb>40690</fb>
    <v>0</v>
  </rv>
  <rv s="0">
    <fb>133.51</fb>
    <v>1</v>
  </rv>
  <rv s="0">
    <fb>40694</fb>
    <v>0</v>
  </rv>
  <rv s="0">
    <fb>134.9</fb>
    <v>1</v>
  </rv>
  <rv s="0">
    <fb>40695</fb>
    <v>0</v>
  </rv>
  <rv s="0">
    <fb>40696</fb>
    <v>0</v>
  </rv>
  <rv s="0">
    <fb>131.72999999999999</fb>
    <v>1</v>
  </rv>
  <rv s="0">
    <fb>40697</fb>
    <v>0</v>
  </rv>
  <rv s="0">
    <fb>130.41999999999999</fb>
    <v>1</v>
  </rv>
  <rv s="0">
    <fb>40700</fb>
    <v>0</v>
  </rv>
  <rv s="0">
    <fb>129.04499999999999</fb>
    <v>1</v>
  </rv>
  <rv s="0">
    <fb>40701</fb>
    <v>0</v>
  </rv>
  <rv s="0">
    <fb>128.96</fb>
    <v>1</v>
  </rv>
  <rv s="0">
    <fb>40702</fb>
    <v>0</v>
  </rv>
  <rv s="0">
    <fb>40703</fb>
    <v>0</v>
  </rv>
  <rv s="0">
    <fb>129.4</fb>
    <v>1</v>
  </rv>
  <rv s="0">
    <fb>40704</fb>
    <v>0</v>
  </rv>
  <rv s="0">
    <fb>127.6</fb>
    <v>1</v>
  </rv>
  <rv s="0">
    <fb>40707</fb>
    <v>0</v>
  </rv>
  <rv s="0">
    <fb>127.7</fb>
    <v>1</v>
  </rv>
  <rv s="0">
    <fb>40708</fb>
    <v>0</v>
  </rv>
  <rv s="0">
    <fb>129.32</fb>
    <v>1</v>
  </rv>
  <rv s="0">
    <fb>40709</fb>
    <v>0</v>
  </rv>
  <rv s="0">
    <fb>40710</fb>
    <v>0</v>
  </rv>
  <rv s="0">
    <fb>40711</fb>
    <v>0</v>
  </rv>
  <rv s="0">
    <fb>40714</fb>
    <v>0</v>
  </rv>
  <rv s="0">
    <fb>40715</fb>
    <v>0</v>
  </rv>
  <rv s="0">
    <fb>129.44999999999999</fb>
    <v>1</v>
  </rv>
  <rv s="0">
    <fb>40716</fb>
    <v>0</v>
  </rv>
  <rv s="0">
    <fb>128.66999999999999</fb>
    <v>1</v>
  </rv>
  <rv s="0">
    <fb>40717</fb>
    <v>0</v>
  </rv>
  <rv s="0">
    <fb>128.30099999999999</fb>
    <v>1</v>
  </rv>
  <rv s="0">
    <fb>40718</fb>
    <v>0</v>
  </rv>
  <rv s="0">
    <fb>40721</fb>
    <v>0</v>
  </rv>
  <rv s="0">
    <fb>127.94</fb>
    <v>1</v>
  </rv>
  <rv s="0">
    <fb>40722</fb>
    <v>0</v>
  </rv>
  <rv s="0">
    <fb>40723</fb>
    <v>0</v>
  </rv>
  <rv s="0">
    <fb>40724</fb>
    <v>0</v>
  </rv>
  <rv s="0">
    <fb>40725</fb>
    <v>0</v>
  </rv>
  <rv s="0">
    <fb>133.91999999999999</fb>
    <v>1</v>
  </rv>
  <rv s="0">
    <fb>40729</fb>
    <v>0</v>
  </rv>
  <rv s="0">
    <fb>133.81</fb>
    <v>1</v>
  </rv>
  <rv s="0">
    <fb>40730</fb>
    <v>0</v>
  </rv>
  <rv s="0">
    <fb>133.97</fb>
    <v>1</v>
  </rv>
  <rv s="0">
    <fb>40731</fb>
    <v>0</v>
  </rv>
  <rv s="0">
    <fb>135.36000000000001</fb>
    <v>1</v>
  </rv>
  <rv s="0">
    <fb>40732</fb>
    <v>0</v>
  </rv>
  <rv s="0">
    <fb>134.4</fb>
    <v>1</v>
  </rv>
  <rv s="0">
    <fb>40735</fb>
    <v>0</v>
  </rv>
  <rv s="0">
    <fb>40736</fb>
    <v>0</v>
  </rv>
  <rv s="0">
    <fb>131.4</fb>
    <v>1</v>
  </rv>
  <rv s="0">
    <fb>40737</fb>
    <v>0</v>
  </rv>
  <rv s="0">
    <fb>40738</fb>
    <v>0</v>
  </rv>
  <rv s="0">
    <fb>40739</fb>
    <v>0</v>
  </rv>
  <rv s="0">
    <fb>40742</fb>
    <v>0</v>
  </rv>
  <rv s="0">
    <fb>130.61000000000001</fb>
    <v>1</v>
  </rv>
  <rv s="0">
    <fb>40743</fb>
    <v>0</v>
  </rv>
  <rv s="0">
    <fb>132.72999999999999</fb>
    <v>1</v>
  </rv>
  <rv s="0">
    <fb>40744</fb>
    <v>0</v>
  </rv>
  <rv s="0">
    <fb>132.65</fb>
    <v>1</v>
  </rv>
  <rv s="0">
    <fb>40745</fb>
    <v>0</v>
  </rv>
  <rv s="0">
    <fb>134.49</fb>
    <v>1</v>
  </rv>
  <rv s="0">
    <fb>40746</fb>
    <v>0</v>
  </rv>
  <rv s="0">
    <fb>134.58000000000001</fb>
    <v>1</v>
  </rv>
  <rv s="0">
    <fb>40749</fb>
    <v>0</v>
  </rv>
  <rv s="0">
    <fb>40750</fb>
    <v>0</v>
  </rv>
  <rv s="0">
    <fb>133.33000000000001</fb>
    <v>1</v>
  </rv>
  <rv s="0">
    <fb>40751</fb>
    <v>0</v>
  </rv>
  <rv s="0">
    <fb>130.6</fb>
    <v>1</v>
  </rv>
  <rv s="0">
    <fb>40752</fb>
    <v>0</v>
  </rv>
  <rv s="0">
    <fb>130.22</fb>
    <v>1</v>
  </rv>
  <rv s="0">
    <fb>40753</fb>
    <v>0</v>
  </rv>
  <rv s="0">
    <fb>129.33000000000001</fb>
    <v>1</v>
  </rv>
  <rv s="0">
    <fb>40756</fb>
    <v>0</v>
  </rv>
  <rv s="0">
    <fb>128.78</fb>
    <v>1</v>
  </rv>
  <rv s="0">
    <fb>40757</fb>
    <v>0</v>
  </rv>
  <rv s="0">
    <fb>125.49</fb>
    <v>1</v>
  </rv>
  <rv s="0">
    <fb>40758</fb>
    <v>0</v>
  </rv>
  <rv s="0">
    <fb>40759</fb>
    <v>0</v>
  </rv>
  <rv s="0">
    <fb>120.26</fb>
    <v>1</v>
  </rv>
  <rv s="0">
    <fb>40760</fb>
    <v>0</v>
  </rv>
  <rv s="0">
    <fb>120.08</fb>
    <v>1</v>
  </rv>
  <rv s="0">
    <fb>40763</fb>
    <v>0</v>
  </rv>
  <rv s="0">
    <fb>40764</fb>
    <v>0</v>
  </rv>
  <rv s="0">
    <fb>117.48</fb>
    <v>1</v>
  </rv>
  <rv s="0">
    <fb>40765</fb>
    <v>0</v>
  </rv>
  <rv s="0">
    <fb>112.29</fb>
    <v>1</v>
  </rv>
  <rv s="0">
    <fb>40766</fb>
    <v>0</v>
  </rv>
  <rv s="0">
    <fb>117.33</fb>
    <v>1</v>
  </rv>
  <rv s="0">
    <fb>40767</fb>
    <v>0</v>
  </rv>
  <rv s="0">
    <fb>118.12</fb>
    <v>1</v>
  </rv>
  <rv s="0">
    <fb>40770</fb>
    <v>0</v>
  </rv>
  <rv s="0">
    <fb>120.62</fb>
    <v>1</v>
  </rv>
  <rv s="0">
    <fb>40771</fb>
    <v>0</v>
  </rv>
  <rv s="0">
    <fb>119.59</fb>
    <v>1</v>
  </rv>
  <rv s="0">
    <fb>40772</fb>
    <v>0</v>
  </rv>
  <rv s="0">
    <fb>119.67</fb>
    <v>1</v>
  </rv>
  <rv s="0">
    <fb>40773</fb>
    <v>0</v>
  </rv>
  <rv s="0">
    <fb>114.51</fb>
    <v>1</v>
  </rv>
  <rv s="0">
    <fb>40774</fb>
    <v>0</v>
  </rv>
  <rv s="0">
    <fb>112.64</fb>
    <v>1</v>
  </rv>
  <rv s="0">
    <fb>40777</fb>
    <v>0</v>
  </rv>
  <rv s="0">
    <fb>112.73</fb>
    <v>1</v>
  </rv>
  <rv s="0">
    <fb>40778</fb>
    <v>0</v>
  </rv>
  <rv s="0">
    <fb>116.44</fb>
    <v>1</v>
  </rv>
  <rv s="0">
    <fb>40779</fb>
    <v>0</v>
  </rv>
  <rv s="0">
    <fb>40780</fb>
    <v>0</v>
  </rv>
  <rv s="0">
    <fb>116.28</fb>
    <v>1</v>
  </rv>
  <rv s="0">
    <fb>40781</fb>
    <v>0</v>
  </rv>
  <rv s="0">
    <fb>117.97</fb>
    <v>1</v>
  </rv>
  <rv s="0">
    <fb>40784</fb>
    <v>0</v>
  </rv>
  <rv s="0">
    <fb>40785</fb>
    <v>0</v>
  </rv>
  <rv s="0">
    <fb>40786</fb>
    <v>0</v>
  </rv>
  <rv s="0">
    <fb>122.22</fb>
    <v>1</v>
  </rv>
  <rv s="0">
    <fb>40787</fb>
    <v>0</v>
  </rv>
  <rv s="0">
    <fb>120.94</fb>
    <v>1</v>
  </rv>
  <rv s="0">
    <fb>40788</fb>
    <v>0</v>
  </rv>
  <rv s="0">
    <fb>117.85</fb>
    <v>1</v>
  </rv>
  <rv s="0">
    <fb>40792</fb>
    <v>0</v>
  </rv>
  <rv s="0">
    <fb>40793</fb>
    <v>0</v>
  </rv>
  <rv s="0">
    <fb>40794</fb>
    <v>0</v>
  </rv>
  <rv s="0">
    <fb>40795</fb>
    <v>0</v>
  </rv>
  <rv s="0">
    <fb>115.92</fb>
    <v>1</v>
  </rv>
  <rv s="0">
    <fb>40798</fb>
    <v>0</v>
  </rv>
  <rv s="0">
    <fb>40799</fb>
    <v>0</v>
  </rv>
  <rv s="0">
    <fb>117.74</fb>
    <v>1</v>
  </rv>
  <rv s="0">
    <fb>40800</fb>
    <v>0</v>
  </rv>
  <rv s="0">
    <fb>40801</fb>
    <v>0</v>
  </rv>
  <rv s="0">
    <fb>40802</fb>
    <v>0</v>
  </rv>
  <rv s="0">
    <fb>121.521</fb>
    <v>1</v>
  </rv>
  <rv s="0">
    <fb>40805</fb>
    <v>0</v>
  </rv>
  <rv s="0">
    <fb>120.31</fb>
    <v>1</v>
  </rv>
  <rv s="0">
    <fb>40806</fb>
    <v>0</v>
  </rv>
  <rv s="0">
    <fb>120.17</fb>
    <v>1</v>
  </rv>
  <rv s="0">
    <fb>40807</fb>
    <v>0</v>
  </rv>
  <rv s="0">
    <fb>116.63</fb>
    <v>1</v>
  </rv>
  <rv s="0">
    <fb>40808</fb>
    <v>0</v>
  </rv>
  <rv s="0">
    <fb>40809</fb>
    <v>0</v>
  </rv>
  <rv s="0">
    <fb>113.54</fb>
    <v>1</v>
  </rv>
  <rv s="0">
    <fb>40812</fb>
    <v>0</v>
  </rv>
  <rv s="0">
    <fb>116.24</fb>
    <v>1</v>
  </rv>
  <rv s="0">
    <fb>40813</fb>
    <v>0</v>
  </rv>
  <rv s="0">
    <fb>117.54</fb>
    <v>1</v>
  </rv>
  <rv s="0">
    <fb>40814</fb>
    <v>0</v>
  </rv>
  <rv s="0">
    <fb>115.145</fb>
    <v>1</v>
  </rv>
  <rv s="0">
    <fb>40815</fb>
    <v>0</v>
  </rv>
  <rv s="0">
    <fb>116.05</fb>
    <v>1</v>
  </rv>
  <rv s="0">
    <fb>40816</fb>
    <v>0</v>
  </rv>
  <rv s="0">
    <fb>40819</fb>
    <v>0</v>
  </rv>
  <rv s="0">
    <fb>109.93</fb>
    <v>1</v>
  </rv>
  <rv s="0">
    <fb>40820</fb>
    <v>0</v>
  </rv>
  <rv s="0">
    <fb>112.34</fb>
    <v>1</v>
  </rv>
  <rv s="0">
    <fb>40821</fb>
    <v>0</v>
  </rv>
  <rv s="0">
    <fb>114.42</fb>
    <v>1</v>
  </rv>
  <rv s="0">
    <fb>40822</fb>
    <v>0</v>
  </rv>
  <rv s="0">
    <fb>116.49</fb>
    <v>1</v>
  </rv>
  <rv s="0">
    <fb>40823</fb>
    <v>0</v>
  </rv>
  <rv s="0">
    <fb>115.71</fb>
    <v>1</v>
  </rv>
  <rv s="0">
    <fb>40826</fb>
    <v>0</v>
  </rv>
  <rv s="0">
    <fb>119.58</fb>
    <v>1</v>
  </rv>
  <rv s="0">
    <fb>40827</fb>
    <v>0</v>
  </rv>
  <rv s="0">
    <fb>40828</fb>
    <v>0</v>
  </rv>
  <rv s="0">
    <fb>120.75</fb>
    <v>1</v>
  </rv>
  <rv s="0">
    <fb>40829</fb>
    <v>0</v>
  </rv>
  <rv s="0">
    <fb>120.51</fb>
    <v>1</v>
  </rv>
  <rv s="0">
    <fb>40830</fb>
    <v>0</v>
  </rv>
  <rv s="0">
    <fb>122.57</fb>
    <v>1</v>
  </rv>
  <rv s="0">
    <fb>40833</fb>
    <v>0</v>
  </rv>
  <rv s="0">
    <fb>40834</fb>
    <v>0</v>
  </rv>
  <rv s="0">
    <fb>40835</fb>
    <v>0</v>
  </rv>
  <rv s="0">
    <fb>40836</fb>
    <v>0</v>
  </rv>
  <rv s="0">
    <fb>121.66</fb>
    <v>1</v>
  </rv>
  <rv s="0">
    <fb>40837</fb>
    <v>0</v>
  </rv>
  <rv s="0">
    <fb>40840</fb>
    <v>0</v>
  </rv>
  <rv s="0">
    <fb>40841</fb>
    <v>0</v>
  </rv>
  <rv s="0">
    <fb>123.04900000000001</fb>
    <v>1</v>
  </rv>
  <rv s="0">
    <fb>40842</fb>
    <v>0</v>
  </rv>
  <rv s="0">
    <fb>40843</fb>
    <v>0</v>
  </rv>
  <rv s="0">
    <fb>40844</fb>
    <v>0</v>
  </rv>
  <rv s="0">
    <fb>128.6</fb>
    <v>1</v>
  </rv>
  <rv s="0">
    <fb>40847</fb>
    <v>0</v>
  </rv>
  <rv s="0">
    <fb>125.5</fb>
    <v>1</v>
  </rv>
  <rv s="0">
    <fb>40848</fb>
    <v>0</v>
  </rv>
  <rv s="0">
    <fb>122.002</fb>
    <v>1</v>
  </rv>
  <rv s="0">
    <fb>40849</fb>
    <v>0</v>
  </rv>
  <rv s="0">
    <fb>40850</fb>
    <v>0</v>
  </rv>
  <rv s="0">
    <fb>40851</fb>
    <v>0</v>
  </rv>
  <rv s="0">
    <fb>125.48099999999999</fb>
    <v>1</v>
  </rv>
  <rv s="0">
    <fb>40854</fb>
    <v>0</v>
  </rv>
  <rv s="0">
    <fb>126.26</fb>
    <v>1</v>
  </rv>
  <rv s="0">
    <fb>40855</fb>
    <v>0</v>
  </rv>
  <rv s="0">
    <fb>40856</fb>
    <v>0</v>
  </rv>
  <rv s="0">
    <fb>123.161</fb>
    <v>1</v>
  </rv>
  <rv s="0">
    <fb>40857</fb>
    <v>0</v>
  </rv>
  <rv s="0">
    <fb>124.32</fb>
    <v>1</v>
  </rv>
  <rv s="0">
    <fb>40858</fb>
    <v>0</v>
  </rv>
  <rv s="0">
    <fb>40861</fb>
    <v>0</v>
  </rv>
  <rv s="0">
    <fb>125.46</fb>
    <v>1</v>
  </rv>
  <rv s="0">
    <fb>40862</fb>
    <v>0</v>
  </rv>
  <rv s="0">
    <fb>126.083</fb>
    <v>1</v>
  </rv>
  <rv s="0">
    <fb>40863</fb>
    <v>0</v>
  </rv>
  <rv s="0">
    <fb>124.08</fb>
    <v>1</v>
  </rv>
  <rv s="0">
    <fb>40864</fb>
    <v>0</v>
  </rv>
  <rv s="0">
    <fb>122.105</fb>
    <v>1</v>
  </rv>
  <rv s="0">
    <fb>40865</fb>
    <v>0</v>
  </rv>
  <rv s="0">
    <fb>121.979</fb>
    <v>1</v>
  </rv>
  <rv s="0">
    <fb>40868</fb>
    <v>0</v>
  </rv>
  <rv s="0">
    <fb>119.661</fb>
    <v>1</v>
  </rv>
  <rv s="0">
    <fb>40869</fb>
    <v>0</v>
  </rv>
  <rv s="0">
    <fb>119.19</fb>
    <v>1</v>
  </rv>
  <rv s="0">
    <fb>40870</fb>
    <v>0</v>
  </rv>
  <rv s="0">
    <fb>40872</fb>
    <v>0</v>
  </rv>
  <rv s="0">
    <fb>116.34</fb>
    <v>1</v>
  </rv>
  <rv s="0">
    <fb>40875</fb>
    <v>0</v>
  </rv>
  <rv s="0">
    <fb>119.71</fb>
    <v>1</v>
  </rv>
  <rv s="0">
    <fb>40876</fb>
    <v>0</v>
  </rv>
  <rv s="0">
    <fb>40877</fb>
    <v>0</v>
  </rv>
  <rv s="0">
    <fb>40878</fb>
    <v>0</v>
  </rv>
  <rv s="0">
    <fb>124.97</fb>
    <v>1</v>
  </rv>
  <rv s="0">
    <fb>40879</fb>
    <v>0</v>
  </rv>
  <rv s="0">
    <fb>124.86</fb>
    <v>1</v>
  </rv>
  <rv s="0">
    <fb>40882</fb>
    <v>0</v>
  </rv>
  <rv s="0">
    <fb>126.22</fb>
    <v>1</v>
  </rv>
  <rv s="0">
    <fb>40883</fb>
    <v>0</v>
  </rv>
  <rv s="0">
    <fb>40884</fb>
    <v>0</v>
  </rv>
  <rv s="0">
    <fb>40885</fb>
    <v>0</v>
  </rv>
  <rv s="0">
    <fb>40886</fb>
    <v>0</v>
  </rv>
  <rv s="0">
    <fb>40889</fb>
    <v>0</v>
  </rv>
  <rv s="0">
    <fb>124.21</fb>
    <v>1</v>
  </rv>
  <rv s="0">
    <fb>40890</fb>
    <v>0</v>
  </rv>
  <rv s="0">
    <fb>123.05</fb>
    <v>1</v>
  </rv>
  <rv s="0">
    <fb>40891</fb>
    <v>0</v>
  </rv>
  <rv s="0">
    <fb>121.74</fb>
    <v>1</v>
  </rv>
  <rv s="0">
    <fb>40892</fb>
    <v>0</v>
  </rv>
  <rv s="0">
    <fb>122.185</fb>
    <v>1</v>
  </rv>
  <rv s="0">
    <fb>40893</fb>
    <v>0</v>
  </rv>
  <rv s="0">
    <fb>40896</fb>
    <v>0</v>
  </rv>
  <rv s="0">
    <fb>40897</fb>
    <v>0</v>
  </rv>
  <rv s="0">
    <fb>123.93</fb>
    <v>1</v>
  </rv>
  <rv s="0">
    <fb>40898</fb>
    <v>0</v>
  </rv>
  <rv s="0">
    <fb>124.17</fb>
    <v>1</v>
  </rv>
  <rv s="0">
    <fb>40899</fb>
    <v>0</v>
  </rv>
  <rv s="0">
    <fb>125.27</fb>
    <v>1</v>
  </rv>
  <rv s="0">
    <fb>40900</fb>
    <v>0</v>
  </rv>
  <rv s="0">
    <fb>126.39</fb>
    <v>1</v>
  </rv>
  <rv s="0">
    <fb>40904</fb>
    <v>0</v>
  </rv>
  <rv s="0">
    <fb>126.49</fb>
    <v>1</v>
  </rv>
  <rv s="0">
    <fb>40905</fb>
    <v>0</v>
  </rv>
  <rv s="0">
    <fb>40906</fb>
    <v>0</v>
  </rv>
  <rv s="0">
    <fb>40907</fb>
    <v>0</v>
  </rv>
  <rv s="0">
    <fb>40911</fb>
    <v>0</v>
  </rv>
  <rv s="0">
    <fb>127.495</fb>
    <v>1</v>
  </rv>
  <rv s="0">
    <fb>40912</fb>
    <v>0</v>
  </rv>
  <rv s="0">
    <fb>40913</fb>
    <v>0</v>
  </rv>
  <rv s="0">
    <fb>128.04</fb>
    <v>1</v>
  </rv>
  <rv s="0">
    <fb>40914</fb>
    <v>0</v>
  </rv>
  <rv s="0">
    <fb>127.71</fb>
    <v>1</v>
  </rv>
  <rv s="0">
    <fb>40917</fb>
    <v>0</v>
  </rv>
  <rv s="0">
    <fb>128.02000000000001</fb>
    <v>1</v>
  </rv>
  <rv s="0">
    <fb>40918</fb>
    <v>0</v>
  </rv>
  <rv s="0">
    <fb>129.13</fb>
    <v>1</v>
  </rv>
  <rv s="0">
    <fb>40919</fb>
    <v>0</v>
  </rv>
  <rv s="0">
    <fb>129.19999999999999</fb>
    <v>1</v>
  </rv>
  <rv s="0">
    <fb>40920</fb>
    <v>0</v>
  </rv>
  <rv s="0">
    <fb>129.51</fb>
    <v>1</v>
  </rv>
  <rv s="0">
    <fb>40921</fb>
    <v>0</v>
  </rv>
  <rv s="0">
    <fb>128.84</fb>
    <v>1</v>
  </rv>
  <rv s="0">
    <fb>40925</fb>
    <v>0</v>
  </rv>
  <rv s="0">
    <fb>129.34</fb>
    <v>1</v>
  </rv>
  <rv s="0">
    <fb>40926</fb>
    <v>0</v>
  </rv>
  <rv s="0">
    <fb>130.77000000000001</fb>
    <v>1</v>
  </rv>
  <rv s="0">
    <fb>40927</fb>
    <v>0</v>
  </rv>
  <rv s="0">
    <fb>40928</fb>
    <v>0</v>
  </rv>
  <rv s="0">
    <fb>40931</fb>
    <v>0</v>
  </rv>
  <rv s="0">
    <fb>131.61000000000001</fb>
    <v>1</v>
  </rv>
  <rv s="0">
    <fb>40932</fb>
    <v>0</v>
  </rv>
  <rv s="0">
    <fb>40933</fb>
    <v>0</v>
  </rv>
  <rv s="0">
    <fb>132.56</fb>
    <v>1</v>
  </rv>
  <rv s="0">
    <fb>40934</fb>
    <v>0</v>
  </rv>
  <rv s="0">
    <fb>131.88</fb>
    <v>1</v>
  </rv>
  <rv s="0">
    <fb>40935</fb>
    <v>0</v>
  </rv>
  <rv s="0">
    <fb>131.82</fb>
    <v>1</v>
  </rv>
  <rv s="0">
    <fb>40938</fb>
    <v>0</v>
  </rv>
  <rv s="0">
    <fb>131.37</fb>
    <v>1</v>
  </rv>
  <rv s="0">
    <fb>40939</fb>
    <v>0</v>
  </rv>
  <rv s="0">
    <fb>131.32</fb>
    <v>1</v>
  </rv>
  <rv s="0">
    <fb>40940</fb>
    <v>0</v>
  </rv>
  <rv s="0">
    <fb>40941</fb>
    <v>0</v>
  </rv>
  <rv s="0">
    <fb>132.68</fb>
    <v>1</v>
  </rv>
  <rv s="0">
    <fb>40942</fb>
    <v>0</v>
  </rv>
  <rv s="0">
    <fb>134.54</fb>
    <v>1</v>
  </rv>
  <rv s="0">
    <fb>40945</fb>
    <v>0</v>
  </rv>
  <rv s="0">
    <fb>40946</fb>
    <v>0</v>
  </rv>
  <rv s="0">
    <fb>40947</fb>
    <v>0</v>
  </rv>
  <rv s="0">
    <fb>135.19</fb>
    <v>1</v>
  </rv>
  <rv s="0">
    <fb>40948</fb>
    <v>0</v>
  </rv>
  <rv s="0">
    <fb>40949</fb>
    <v>0</v>
  </rv>
  <rv s="0">
    <fb>134.36099999999999</fb>
    <v>1</v>
  </rv>
  <rv s="0">
    <fb>40952</fb>
    <v>0</v>
  </rv>
  <rv s="0">
    <fb>40953</fb>
    <v>0</v>
  </rv>
  <rv s="0">
    <fb>40954</fb>
    <v>0</v>
  </rv>
  <rv s="0">
    <fb>134.56</fb>
    <v>1</v>
  </rv>
  <rv s="0">
    <fb>40955</fb>
    <v>0</v>
  </rv>
  <rv s="0">
    <fb>136.04900000000001</fb>
    <v>1</v>
  </rv>
  <rv s="0">
    <fb>40956</fb>
    <v>0</v>
  </rv>
  <rv s="0">
    <fb>40960</fb>
    <v>0</v>
  </rv>
  <rv s="0">
    <fb>136.47</fb>
    <v>1</v>
  </rv>
  <rv s="0">
    <fb>40961</fb>
    <v>0</v>
  </rv>
  <rv s="0">
    <fb>136.03200000000001</fb>
    <v>1</v>
  </rv>
  <rv s="0">
    <fb>40962</fb>
    <v>0</v>
  </rv>
  <rv s="0">
    <fb>136.631</fb>
    <v>1</v>
  </rv>
  <rv s="0">
    <fb>40963</fb>
    <v>0</v>
  </rv>
  <rv s="0">
    <fb>136.93</fb>
    <v>1</v>
  </rv>
  <rv s="0">
    <fb>40966</fb>
    <v>0</v>
  </rv>
  <rv s="0">
    <fb>137.16</fb>
    <v>1</v>
  </rv>
  <rv s="0">
    <fb>40967</fb>
    <v>0</v>
  </rv>
  <rv s="0">
    <fb>137.559</fb>
    <v>1</v>
  </rv>
  <rv s="0">
    <fb>40968</fb>
    <v>0</v>
  </rv>
  <rv s="0">
    <fb>40969</fb>
    <v>0</v>
  </rv>
  <rv s="0">
    <fb>137.72999999999999</fb>
    <v>1</v>
  </rv>
  <rv s="0">
    <fb>40970</fb>
    <v>0</v>
  </rv>
  <rv s="0">
    <fb>137.31200000000001</fb>
    <v>1</v>
  </rv>
  <rv s="0">
    <fb>40973</fb>
    <v>0</v>
  </rv>
  <rv s="0">
    <fb>136.75</fb>
    <v>1</v>
  </rv>
  <rv s="0">
    <fb>40974</fb>
    <v>0</v>
  </rv>
  <rv s="0">
    <fb>40975</fb>
    <v>0</v>
  </rv>
  <rv s="0">
    <fb>135.69</fb>
    <v>1</v>
  </rv>
  <rv s="0">
    <fb>40976</fb>
    <v>0</v>
  </rv>
  <rv s="0">
    <fb>40977</fb>
    <v>0</v>
  </rv>
  <rv s="0">
    <fb>137.57</fb>
    <v>1</v>
  </rv>
  <rv s="0">
    <fb>40980</fb>
    <v>0</v>
  </rv>
  <rv s="0">
    <fb>137.58000000000001</fb>
    <v>1</v>
  </rv>
  <rv s="0">
    <fb>40981</fb>
    <v>0</v>
  </rv>
  <rv s="0">
    <fb>140.06200000000001</fb>
    <v>1</v>
  </rv>
  <rv s="0">
    <fb>40982</fb>
    <v>0</v>
  </rv>
  <rv s="0">
    <fb>139.91</fb>
    <v>1</v>
  </rv>
  <rv s="0">
    <fb>40983</fb>
    <v>0</v>
  </rv>
  <rv s="0">
    <fb>140.72</fb>
    <v>1</v>
  </rv>
  <rv s="0">
    <fb>40984</fb>
    <v>0</v>
  </rv>
  <rv s="0">
    <fb>140.30000000000001</fb>
    <v>1</v>
  </rv>
  <rv s="0">
    <fb>40987</fb>
    <v>0</v>
  </rv>
  <rv s="0">
    <fb>140.85</fb>
    <v>1</v>
  </rv>
  <rv s="0">
    <fb>40988</fb>
    <v>0</v>
  </rv>
  <rv s="0">
    <fb>140.44</fb>
    <v>1</v>
  </rv>
  <rv s="0">
    <fb>40989</fb>
    <v>0</v>
  </rv>
  <rv s="0">
    <fb>140.21</fb>
    <v>1</v>
  </rv>
  <rv s="0">
    <fb>40990</fb>
    <v>0</v>
  </rv>
  <rv s="0">
    <fb>139.19999999999999</fb>
    <v>1</v>
  </rv>
  <rv s="0">
    <fb>40991</fb>
    <v>0</v>
  </rv>
  <rv s="0">
    <fb>139.65</fb>
    <v>1</v>
  </rv>
  <rv s="0">
    <fb>40994</fb>
    <v>0</v>
  </rv>
  <rv s="0">
    <fb>141.61000000000001</fb>
    <v>1</v>
  </rv>
  <rv s="0">
    <fb>40995</fb>
    <v>0</v>
  </rv>
  <rv s="0">
    <fb>141.16999999999999</fb>
    <v>1</v>
  </rv>
  <rv s="0">
    <fb>40996</fb>
    <v>0</v>
  </rv>
  <rv s="0">
    <fb>40997</fb>
    <v>0</v>
  </rv>
  <rv s="0">
    <fb>140.22999999999999</fb>
    <v>1</v>
  </rv>
  <rv s="0">
    <fb>40998</fb>
    <v>0</v>
  </rv>
  <rv s="0">
    <fb>140.81</fb>
    <v>1</v>
  </rv>
  <rv s="0">
    <fb>41001</fb>
    <v>0</v>
  </rv>
  <rv s="0">
    <fb>141.84</fb>
    <v>1</v>
  </rv>
  <rv s="0">
    <fb>41002</fb>
    <v>0</v>
  </rv>
  <rv s="0">
    <fb>141.26</fb>
    <v>1</v>
  </rv>
  <rv s="0">
    <fb>41003</fb>
    <v>0</v>
  </rv>
  <rv s="0">
    <fb>139.86000000000001</fb>
    <v>1</v>
  </rv>
  <rv s="0">
    <fb>41004</fb>
    <v>0</v>
  </rv>
  <rv s="0">
    <fb>139.79</fb>
    <v>1</v>
  </rv>
  <rv s="0">
    <fb>41008</fb>
    <v>0</v>
  </rv>
  <rv s="0">
    <fb>41009</fb>
    <v>0</v>
  </rv>
  <rv s="0">
    <fb>135.9</fb>
    <v>1</v>
  </rv>
  <rv s="0">
    <fb>41010</fb>
    <v>0</v>
  </rv>
  <rv s="0">
    <fb>137</fb>
    <v>1</v>
  </rv>
  <rv s="0">
    <fb>41011</fb>
    <v>0</v>
  </rv>
  <rv s="0">
    <fb>138.79</fb>
    <v>1</v>
  </rv>
  <rv s="0">
    <fb>41012</fb>
    <v>0</v>
  </rv>
  <rv s="0">
    <fb>137.13999999999999</fb>
    <v>1</v>
  </rv>
  <rv s="0">
    <fb>41015</fb>
    <v>0</v>
  </rv>
  <rv s="0">
    <fb>41016</fb>
    <v>0</v>
  </rv>
  <rv s="0">
    <fb>139.08199999999999</fb>
    <v>1</v>
  </rv>
  <rv s="0">
    <fb>41017</fb>
    <v>0</v>
  </rv>
  <rv s="0">
    <fb>41018</fb>
    <v>0</v>
  </rv>
  <rv s="0">
    <fb>41019</fb>
    <v>0</v>
  </rv>
  <rv s="0">
    <fb>137.94999999999999</fb>
    <v>1</v>
  </rv>
  <rv s="0">
    <fb>41022</fb>
    <v>0</v>
  </rv>
  <rv s="0">
    <fb>136.79</fb>
    <v>1</v>
  </rv>
  <rv s="0">
    <fb>41023</fb>
    <v>0</v>
  </rv>
  <rv s="0">
    <fb>137.31</fb>
    <v>1</v>
  </rv>
  <rv s="0">
    <fb>41024</fb>
    <v>0</v>
  </rv>
  <rv s="0">
    <fb>139.19</fb>
    <v>1</v>
  </rv>
  <rv s="0">
    <fb>41025</fb>
    <v>0</v>
  </rv>
  <rv s="0">
    <fb>140.16</fb>
    <v>1</v>
  </rv>
  <rv s="0">
    <fb>41026</fb>
    <v>0</v>
  </rv>
  <rv s="0">
    <fb>140.38999999999999</fb>
    <v>1</v>
  </rv>
  <rv s="0">
    <fb>41029</fb>
    <v>0</v>
  </rv>
  <rv s="0">
    <fb>139.87</fb>
    <v>1</v>
  </rv>
  <rv s="0">
    <fb>41030</fb>
    <v>0</v>
  </rv>
  <rv s="0">
    <fb>41031</fb>
    <v>0</v>
  </rv>
  <rv s="0">
    <fb>140.32499999999999</fb>
    <v>1</v>
  </rv>
  <rv s="0">
    <fb>41032</fb>
    <v>0</v>
  </rv>
  <rv s="0">
    <fb>139.25</fb>
    <v>1</v>
  </rv>
  <rv s="0">
    <fb>41033</fb>
    <v>0</v>
  </rv>
  <rv s="0">
    <fb>41036</fb>
    <v>0</v>
  </rv>
  <rv s="0">
    <fb>137.1</fb>
    <v>1</v>
  </rv>
  <rv s="0">
    <fb>41037</fb>
    <v>0</v>
  </rv>
  <rv s="0">
    <fb>136.55000000000001</fb>
    <v>1</v>
  </rv>
  <rv s="0">
    <fb>41038</fb>
    <v>0</v>
  </rv>
  <rv s="0">
    <fb>135.74</fb>
    <v>1</v>
  </rv>
  <rv s="0">
    <fb>41039</fb>
    <v>0</v>
  </rv>
  <rv s="0">
    <fb>41040</fb>
    <v>0</v>
  </rv>
  <rv s="0">
    <fb>135.61000000000001</fb>
    <v>1</v>
  </rv>
  <rv s="0">
    <fb>41043</fb>
    <v>0</v>
  </rv>
  <rv s="0">
    <fb>134.11000000000001</fb>
    <v>1</v>
  </rv>
  <rv s="0">
    <fb>41044</fb>
    <v>0</v>
  </rv>
  <rv s="0">
    <fb>41045</fb>
    <v>0</v>
  </rv>
  <rv s="0">
    <fb>132.82900000000001</fb>
    <v>1</v>
  </rv>
  <rv s="0">
    <fb>41046</fb>
    <v>0</v>
  </rv>
  <rv s="0">
    <fb>130.86000000000001</fb>
    <v>1</v>
  </rv>
  <rv s="0">
    <fb>41047</fb>
    <v>0</v>
  </rv>
  <rv s="0">
    <fb>41050</fb>
    <v>0</v>
  </rv>
  <rv s="0">
    <fb>41051</fb>
    <v>0</v>
  </rv>
  <rv s="0">
    <fb>132.19999999999999</fb>
    <v>1</v>
  </rv>
  <rv s="0">
    <fb>41052</fb>
    <v>0</v>
  </rv>
  <rv s="0">
    <fb>132.27000000000001</fb>
    <v>1</v>
  </rv>
  <rv s="0">
    <fb>41053</fb>
    <v>0</v>
  </rv>
  <rv s="0">
    <fb>132.53</fb>
    <v>1</v>
  </rv>
  <rv s="0">
    <fb>41054</fb>
    <v>0</v>
  </rv>
  <rv s="0">
    <fb>132.1</fb>
    <v>1</v>
  </rv>
  <rv s="0">
    <fb>41058</fb>
    <v>0</v>
  </rv>
  <rv s="0">
    <fb>133.69999999999999</fb>
    <v>1</v>
  </rv>
  <rv s="0">
    <fb>41059</fb>
    <v>0</v>
  </rv>
  <rv s="0">
    <fb>131.76</fb>
    <v>1</v>
  </rv>
  <rv s="0">
    <fb>41060</fb>
    <v>0</v>
  </rv>
  <rv s="0">
    <fb>41061</fb>
    <v>0</v>
  </rv>
  <rv s="0">
    <fb>128.16</fb>
    <v>1</v>
  </rv>
  <rv s="0">
    <fb>41064</fb>
    <v>0</v>
  </rv>
  <rv s="0">
    <fb>41065</fb>
    <v>0</v>
  </rv>
  <rv s="0">
    <fb>129.07</fb>
    <v>1</v>
  </rv>
  <rv s="0">
    <fb>41066</fb>
    <v>0</v>
  </rv>
  <rv s="0">
    <fb>41067</fb>
    <v>0</v>
  </rv>
  <rv s="0">
    <fb>132.05000000000001</fb>
    <v>1</v>
  </rv>
  <rv s="0">
    <fb>41068</fb>
    <v>0</v>
  </rv>
  <rv s="0">
    <fb>41071</fb>
    <v>0</v>
  </rv>
  <rv s="0">
    <fb>131.41499999999999</fb>
    <v>1</v>
  </rv>
  <rv s="0">
    <fb>41072</fb>
    <v>0</v>
  </rv>
  <rv s="0">
    <fb>132.91999999999999</fb>
    <v>1</v>
  </rv>
  <rv s="0">
    <fb>41073</fb>
    <v>0</v>
  </rv>
  <rv s="0">
    <fb>132.07</fb>
    <v>1</v>
  </rv>
  <rv s="0">
    <fb>41074</fb>
    <v>0</v>
  </rv>
  <rv s="0">
    <fb>41075</fb>
    <v>0</v>
  </rv>
  <rv s="0">
    <fb>134.13999999999999</fb>
    <v>1</v>
  </rv>
  <rv s="0">
    <fb>41078</fb>
    <v>0</v>
  </rv>
  <rv s="0">
    <fb>41079</fb>
    <v>0</v>
  </rv>
  <rv s="0">
    <fb>135.69999999999999</fb>
    <v>1</v>
  </rv>
  <rv s="0">
    <fb>41080</fb>
    <v>0</v>
  </rv>
  <rv s="0">
    <fb>135.47999999999999</fb>
    <v>1</v>
  </rv>
  <rv s="0">
    <fb>41081</fb>
    <v>0</v>
  </rv>
  <rv s="0">
    <fb>132.44</fb>
    <v>1</v>
  </rv>
  <rv s="0">
    <fb>41082</fb>
    <v>0</v>
  </rv>
  <rv s="0">
    <fb>133.46</fb>
    <v>1</v>
  </rv>
  <rv s="0">
    <fb>41085</fb>
    <v>0</v>
  </rv>
  <rv s="0">
    <fb>41086</fb>
    <v>0</v>
  </rv>
  <rv s="0">
    <fb>131.97999999999999</fb>
    <v>1</v>
  </rv>
  <rv s="0">
    <fb>41087</fb>
    <v>0</v>
  </rv>
  <rv s="0">
    <fb>133.173</fb>
    <v>1</v>
  </rv>
  <rv s="0">
    <fb>41088</fb>
    <v>0</v>
  </rv>
  <rv s="0">
    <fb>132.79</fb>
    <v>1</v>
  </rv>
  <rv s="0">
    <fb>41089</fb>
    <v>0</v>
  </rv>
  <rv s="0">
    <fb>136.10499999999999</fb>
    <v>1</v>
  </rv>
  <rv s="0">
    <fb>41092</fb>
    <v>0</v>
  </rv>
  <rv s="0">
    <fb>136.51</fb>
    <v>1</v>
  </rv>
  <rv s="0">
    <fb>41093</fb>
    <v>0</v>
  </rv>
  <rv s="0">
    <fb>137.41200000000001</fb>
    <v>1</v>
  </rv>
  <rv s="0">
    <fb>41095</fb>
    <v>0</v>
  </rv>
  <rv s="0">
    <fb>41096</fb>
    <v>0</v>
  </rv>
  <rv s="0">
    <fb>135.49</fb>
    <v>1</v>
  </rv>
  <rv s="0">
    <fb>41099</fb>
    <v>0</v>
  </rv>
  <rv s="0">
    <fb>135.32</fb>
    <v>1</v>
  </rv>
  <rv s="0">
    <fb>41100</fb>
    <v>0</v>
  </rv>
  <rv s="0">
    <fb>41101</fb>
    <v>0</v>
  </rv>
  <rv s="0">
    <fb>134.16</fb>
    <v>1</v>
  </rv>
  <rv s="0">
    <fb>41102</fb>
    <v>0</v>
  </rv>
  <rv s="0">
    <fb>41103</fb>
    <v>0</v>
  </rv>
  <rv s="0">
    <fb>135.75</fb>
    <v>1</v>
  </rv>
  <rv s="0">
    <fb>41106</fb>
    <v>0</v>
  </rv>
  <rv s="0">
    <fb>135.43</fb>
    <v>1</v>
  </rv>
  <rv s="0">
    <fb>41107</fb>
    <v>0</v>
  </rv>
  <rv s="0">
    <fb>136.36000000000001</fb>
    <v>1</v>
  </rv>
  <rv s="0">
    <fb>41108</fb>
    <v>0</v>
  </rv>
  <rv s="0">
    <fb>41109</fb>
    <v>0</v>
  </rv>
  <rv s="0">
    <fb>41110</fb>
    <v>0</v>
  </rv>
  <rv s="0">
    <fb>41113</fb>
    <v>0</v>
  </rv>
  <rv s="0">
    <fb>41114</fb>
    <v>0</v>
  </rv>
  <rv s="0">
    <fb>133.92500000000001</fb>
    <v>1</v>
  </rv>
  <rv s="0">
    <fb>41115</fb>
    <v>0</v>
  </rv>
  <rv s="0">
    <fb>133.96</fb>
    <v>1</v>
  </rv>
  <rv s="0">
    <fb>41116</fb>
    <v>0</v>
  </rv>
  <rv s="0">
    <fb>136.16999999999999</fb>
    <v>1</v>
  </rv>
  <rv s="0">
    <fb>41117</fb>
    <v>0</v>
  </rv>
  <rv s="0">
    <fb>138.67500000000001</fb>
    <v>1</v>
  </rv>
  <rv s="0">
    <fb>41120</fb>
    <v>0</v>
  </rv>
  <rv s="0">
    <fb>138.68</fb>
    <v>1</v>
  </rv>
  <rv s="0">
    <fb>41121</fb>
    <v>0</v>
  </rv>
  <rv s="0">
    <fb>137.71</fb>
    <v>1</v>
  </rv>
  <rv s="0">
    <fb>41122</fb>
    <v>0</v>
  </rv>
  <rv s="0">
    <fb>137.59</fb>
    <v>1</v>
  </rv>
  <rv s="0">
    <fb>41123</fb>
    <v>0</v>
  </rv>
  <rv s="0">
    <fb>136.63999999999999</fb>
    <v>1</v>
  </rv>
  <rv s="0">
    <fb>41124</fb>
    <v>0</v>
  </rv>
  <rv s="0">
    <fb>139.34899999999999</fb>
    <v>1</v>
  </rv>
  <rv s="0">
    <fb>41127</fb>
    <v>0</v>
  </rv>
  <rv s="0">
    <fb>41128</fb>
    <v>0</v>
  </rv>
  <rv s="0">
    <fb>140.32</fb>
    <v>1</v>
  </rv>
  <rv s="0">
    <fb>41129</fb>
    <v>0</v>
  </rv>
  <rv s="0">
    <fb>140.49</fb>
    <v>1</v>
  </rv>
  <rv s="0">
    <fb>41130</fb>
    <v>0</v>
  </rv>
  <rv s="0">
    <fb>140.61000000000001</fb>
    <v>1</v>
  </rv>
  <rv s="0">
    <fb>41131</fb>
    <v>0</v>
  </rv>
  <rv s="0">
    <fb>140.84</fb>
    <v>1</v>
  </rv>
  <rv s="0">
    <fb>41134</fb>
    <v>0</v>
  </rv>
  <rv s="0">
    <fb>41135</fb>
    <v>0</v>
  </rv>
  <rv s="0">
    <fb>140.79</fb>
    <v>1</v>
  </rv>
  <rv s="0">
    <fb>41136</fb>
    <v>0</v>
  </rv>
  <rv s="0">
    <fb>41137</fb>
    <v>0</v>
  </rv>
  <rv s="0">
    <fb>141.99</fb>
    <v>1</v>
  </rv>
  <rv s="0">
    <fb>41138</fb>
    <v>0</v>
  </rv>
  <rv s="0">
    <fb>142.18</fb>
    <v>1</v>
  </rv>
  <rv s="0">
    <fb>41141</fb>
    <v>0</v>
  </rv>
  <rv s="0">
    <fb>142.19</fb>
    <v>1</v>
  </rv>
  <rv s="0">
    <fb>41142</fb>
    <v>0</v>
  </rv>
  <rv s="0">
    <fb>141.76</fb>
    <v>1</v>
  </rv>
  <rv s="0">
    <fb>41143</fb>
    <v>0</v>
  </rv>
  <rv s="0">
    <fb>41144</fb>
    <v>0</v>
  </rv>
  <rv s="0">
    <fb>140.66499999999999</fb>
    <v>1</v>
  </rv>
  <rv s="0">
    <fb>41145</fb>
    <v>0</v>
  </rv>
  <rv s="0">
    <fb>41148</fb>
    <v>0</v>
  </rv>
  <rv s="0">
    <fb>41149</fb>
    <v>0</v>
  </rv>
  <rv s="0">
    <fb>141.4</fb>
    <v>1</v>
  </rv>
  <rv s="0">
    <fb>41150</fb>
    <v>0</v>
  </rv>
  <rv s="0">
    <fb>41151</fb>
    <v>0</v>
  </rv>
  <rv s="0">
    <fb>41152</fb>
    <v>0</v>
  </rv>
  <rv s="0">
    <fb>41156</fb>
    <v>0</v>
  </rv>
  <rv s="0">
    <fb>141.03</fb>
    <v>1</v>
  </rv>
  <rv s="0">
    <fb>41157</fb>
    <v>0</v>
  </rv>
  <rv s="0">
    <fb>140.91</fb>
    <v>1</v>
  </rv>
  <rv s="0">
    <fb>41158</fb>
    <v>0</v>
  </rv>
  <rv s="0">
    <fb>143.77000000000001</fb>
    <v>1</v>
  </rv>
  <rv s="0">
    <fb>41159</fb>
    <v>0</v>
  </rv>
  <rv s="0">
    <fb>144.33000000000001</fb>
    <v>1</v>
  </rv>
  <rv s="0">
    <fb>41162</fb>
    <v>0</v>
  </rv>
  <rv s="0">
    <fb>143.51</fb>
    <v>1</v>
  </rv>
  <rv s="0">
    <fb>41163</fb>
    <v>0</v>
  </rv>
  <rv s="0">
    <fb>143.91</fb>
    <v>1</v>
  </rv>
  <rv s="0">
    <fb>41164</fb>
    <v>0</v>
  </rv>
  <rv s="0">
    <fb>144.38999999999999</fb>
    <v>1</v>
  </rv>
  <rv s="0">
    <fb>41165</fb>
    <v>0</v>
  </rv>
  <rv s="0">
    <fb>146.59</fb>
    <v>1</v>
  </rv>
  <rv s="0">
    <fb>41166</fb>
    <v>0</v>
  </rv>
  <rv s="0">
    <fb>147.24</fb>
    <v>1</v>
  </rv>
  <rv s="0">
    <fb>41169</fb>
    <v>0</v>
  </rv>
  <rv s="0">
    <fb>146.74</fb>
    <v>1</v>
  </rv>
  <rv s="0">
    <fb>41170</fb>
    <v>0</v>
  </rv>
  <rv s="0">
    <fb>146.62</fb>
    <v>1</v>
  </rv>
  <rv s="0">
    <fb>41171</fb>
    <v>0</v>
  </rv>
  <rv s="0">
    <fb>41172</fb>
    <v>0</v>
  </rv>
  <rv s="0">
    <fb>146.71</fb>
    <v>1</v>
  </rv>
  <rv s="0">
    <fb>41173</fb>
    <v>0</v>
  </rv>
  <rv s="0">
    <fb>41176</fb>
    <v>0</v>
  </rv>
  <rv s="0">
    <fb>145.64500000000001</fb>
    <v>1</v>
  </rv>
  <rv s="0">
    <fb>41177</fb>
    <v>0</v>
  </rv>
  <rv s="0">
    <fb>144.1</fb>
    <v>1</v>
  </rv>
  <rv s="0">
    <fb>41178</fb>
    <v>0</v>
  </rv>
  <rv s="0">
    <fb>143.29499999999999</fb>
    <v>1</v>
  </rv>
  <rv s="0">
    <fb>41179</fb>
    <v>0</v>
  </rv>
  <rv s="0">
    <fb>41180</fb>
    <v>0</v>
  </rv>
  <rv s="0">
    <fb>143.97</fb>
    <v>1</v>
  </rv>
  <rv s="0">
    <fb>41183</fb>
    <v>0</v>
  </rv>
  <rv s="0">
    <fb>144.345</fb>
    <v>1</v>
  </rv>
  <rv s="0">
    <fb>41184</fb>
    <v>0</v>
  </rv>
  <rv s="0">
    <fb>41185</fb>
    <v>0</v>
  </rv>
  <rv s="0">
    <fb>145.09</fb>
    <v>1</v>
  </rv>
  <rv s="0">
    <fb>41186</fb>
    <v>0</v>
  </rv>
  <rv s="0">
    <fb>146.125</fb>
    <v>1</v>
  </rv>
  <rv s="0">
    <fb>41187</fb>
    <v>0</v>
  </rv>
  <rv s="0">
    <fb>146.13999999999999</fb>
    <v>1</v>
  </rv>
  <rv s="0">
    <fb>41190</fb>
    <v>0</v>
  </rv>
  <rv s="0">
    <fb>145.642</fb>
    <v>1</v>
  </rv>
  <rv s="0">
    <fb>41191</fb>
    <v>0</v>
  </rv>
  <rv s="0">
    <fb>144.19999999999999</fb>
    <v>1</v>
  </rv>
  <rv s="0">
    <fb>41192</fb>
    <v>0</v>
  </rv>
  <rv s="0">
    <fb>143.28</fb>
    <v>1</v>
  </rv>
  <rv s="0">
    <fb>41193</fb>
    <v>0</v>
  </rv>
  <rv s="0">
    <fb>143.36000000000001</fb>
    <v>1</v>
  </rv>
  <rv s="0">
    <fb>41194</fb>
    <v>0</v>
  </rv>
  <rv s="0">
    <fb>142.88999999999999</fb>
    <v>1</v>
  </rv>
  <rv s="0">
    <fb>41197</fb>
    <v>0</v>
  </rv>
  <rv s="0">
    <fb>144.08000000000001</fb>
    <v>1</v>
  </rv>
  <rv s="0">
    <fb>41198</fb>
    <v>0</v>
  </rv>
  <rv s="0">
    <fb>41199</fb>
    <v>0</v>
  </rv>
  <rv s="0">
    <fb>146.19999999999999</fb>
    <v>1</v>
  </rv>
  <rv s="0">
    <fb>41200</fb>
    <v>0</v>
  </rv>
  <rv s="0">
    <fb>145.82</fb>
    <v>1</v>
  </rv>
  <rv s="0">
    <fb>41201</fb>
    <v>0</v>
  </rv>
  <rv s="0">
    <fb>143.3896</fb>
    <v>1</v>
  </rv>
  <rv s="0">
    <fb>41204</fb>
    <v>0</v>
  </rv>
  <rv s="0">
    <fb>143.41</fb>
    <v>1</v>
  </rv>
  <rv s="0">
    <fb>41205</fb>
    <v>0</v>
  </rv>
  <rv s="0">
    <fb>41206</fb>
    <v>0</v>
  </rv>
  <rv s="0">
    <fb>141.02000000000001</fb>
    <v>1</v>
  </rv>
  <rv s="0">
    <fb>41207</fb>
    <v>0</v>
  </rv>
  <rv s="0">
    <fb>141.43</fb>
    <v>1</v>
  </rv>
  <rv s="0">
    <fb>41208</fb>
    <v>0</v>
  </rv>
  <rv s="0">
    <fb>141.35</fb>
    <v>1</v>
  </rv>
  <rv s="0">
    <fb>41213</fb>
    <v>0</v>
  </rv>
  <rv s="0">
    <fb>41214</fb>
    <v>0</v>
  </rv>
  <rv s="0">
    <fb>142.83000000000001</fb>
    <v>1</v>
  </rv>
  <rv s="0">
    <fb>41215</fb>
    <v>0</v>
  </rv>
  <rv s="0">
    <fb>141.56</fb>
    <v>1</v>
  </rv>
  <rv s="0">
    <fb>41218</fb>
    <v>0</v>
  </rv>
  <rv s="0">
    <fb>141.8486</fb>
    <v>1</v>
  </rv>
  <rv s="0">
    <fb>41219</fb>
    <v>0</v>
  </rv>
  <rv s="0">
    <fb>41220</fb>
    <v>0</v>
  </rv>
  <rv s="0">
    <fb>139.72</fb>
    <v>1</v>
  </rv>
  <rv s="0">
    <fb>41221</fb>
    <v>0</v>
  </rv>
  <rv s="0">
    <fb>138.04</fb>
    <v>1</v>
  </rv>
  <rv s="0">
    <fb>41222</fb>
    <v>0</v>
  </rv>
  <rv s="0">
    <fb>138.16</fb>
    <v>1</v>
  </rv>
  <rv s="0">
    <fb>41225</fb>
    <v>0</v>
  </rv>
  <rv s="0">
    <fb>138.26499999999999</fb>
    <v>1</v>
  </rv>
  <rv s="0">
    <fb>41226</fb>
    <v>0</v>
  </rv>
  <rv s="0">
    <fb>41227</fb>
    <v>0</v>
  </rv>
  <rv s="0">
    <fb>135.9299</fb>
    <v>1</v>
  </rv>
  <rv s="0">
    <fb>41228</fb>
    <v>0</v>
  </rv>
  <rv s="0">
    <fb>41229</fb>
    <v>0</v>
  </rv>
  <rv s="0">
    <fb>41232</fb>
    <v>0</v>
  </rv>
  <rv s="0">
    <fb>139.13</fb>
    <v>1</v>
  </rv>
  <rv s="0">
    <fb>41233</fb>
    <v>0</v>
  </rv>
  <rv s="0">
    <fb>41234</fb>
    <v>0</v>
  </rv>
  <rv s="0">
    <fb>139.44999999999999</fb>
    <v>1</v>
  </rv>
  <rv s="0">
    <fb>41236</fb>
    <v>0</v>
  </rv>
  <rv s="0">
    <fb>41239</fb>
    <v>0</v>
  </rv>
  <rv s="0">
    <fb>141.05000000000001</fb>
    <v>1</v>
  </rv>
  <rv s="0">
    <fb>41240</fb>
    <v>0</v>
  </rv>
  <rv s="0">
    <fb>140.33000000000001</fb>
    <v>1</v>
  </rv>
  <rv s="0">
    <fb>41241</fb>
    <v>0</v>
  </rv>
  <rv s="0">
    <fb>141.46</fb>
    <v>1</v>
  </rv>
  <rv s="0">
    <fb>41242</fb>
    <v>0</v>
  </rv>
  <rv s="0">
    <fb>142.12</fb>
    <v>1</v>
  </rv>
  <rv s="0">
    <fb>41243</fb>
    <v>0</v>
  </rv>
  <rv s="0">
    <fb>142.155</fb>
    <v>1</v>
  </rv>
  <rv s="0">
    <fb>41246</fb>
    <v>0</v>
  </rv>
  <rv s="0">
    <fb>141.44999999999999</fb>
    <v>1</v>
  </rv>
  <rv s="0">
    <fb>41247</fb>
    <v>0</v>
  </rv>
  <rv s="0">
    <fb>141.25</fb>
    <v>1</v>
  </rv>
  <rv s="0">
    <fb>41248</fb>
    <v>0</v>
  </rv>
  <rv s="0">
    <fb>141.5</fb>
    <v>1</v>
  </rv>
  <rv s="0">
    <fb>41249</fb>
    <v>0</v>
  </rv>
  <rv s="0">
    <fb>141.97999999999999</fb>
    <v>1</v>
  </rv>
  <rv s="0">
    <fb>41250</fb>
    <v>0</v>
  </rv>
  <rv s="0">
    <fb>142.41499999999999</fb>
    <v>1</v>
  </rv>
  <rv s="0">
    <fb>41253</fb>
    <v>0</v>
  </rv>
  <rv s="0">
    <fb>142.47300000000001</fb>
    <v>1</v>
  </rv>
  <rv s="0">
    <fb>41254</fb>
    <v>0</v>
  </rv>
  <rv s="0">
    <fb>143.44</fb>
    <v>1</v>
  </rv>
  <rv s="0">
    <fb>41255</fb>
    <v>0</v>
  </rv>
  <rv s="0">
    <fb>41256</fb>
    <v>0</v>
  </rv>
  <rv s="0">
    <fb>142.63</fb>
    <v>1</v>
  </rv>
  <rv s="0">
    <fb>41257</fb>
    <v>0</v>
  </rv>
  <rv s="0">
    <fb>142.10509999999999</fb>
    <v>1</v>
  </rv>
  <rv s="0">
    <fb>41260</fb>
    <v>0</v>
  </rv>
  <rv s="0">
    <fb>41261</fb>
    <v>0</v>
  </rv>
  <rv s="0">
    <fb>145.37</fb>
    <v>1</v>
  </rv>
  <rv s="0">
    <fb>41262</fb>
    <v>0</v>
  </rv>
  <rv s="0">
    <fb>144.29</fb>
    <v>1</v>
  </rv>
  <rv s="0">
    <fb>41263</fb>
    <v>0</v>
  </rv>
  <rv s="0">
    <fb>145.12</fb>
    <v>1</v>
  </rv>
  <rv s="0">
    <fb>41264</fb>
    <v>0</v>
  </rv>
  <rv s="0">
    <fb>41267</fb>
    <v>0</v>
  </rv>
  <rv s="0">
    <fb>142.35</fb>
    <v>1</v>
  </rv>
  <rv s="0">
    <fb>41269</fb>
    <v>0</v>
  </rv>
  <rv s="0">
    <fb>141.75</fb>
    <v>1</v>
  </rv>
  <rv s="0">
    <fb>41270</fb>
    <v>0</v>
  </rv>
  <rv s="0">
    <fb>141.5616</fb>
    <v>1</v>
  </rv>
  <rv s="0">
    <fb>41271</fb>
    <v>0</v>
  </rv>
  <rv s="0">
    <fb>140.03</fb>
    <v>1</v>
  </rv>
  <rv s="0">
    <fb>41274</fb>
    <v>0</v>
  </rv>
  <rv s="0">
    <fb>142.41</fb>
    <v>1</v>
  </rv>
  <rv s="0">
    <fb>41276</fb>
    <v>0</v>
  </rv>
  <rv s="0">
    <fb>146.06</fb>
    <v>1</v>
  </rv>
  <rv s="0">
    <fb>41277</fb>
    <v>0</v>
  </rv>
  <rv s="0">
    <fb>145.73410000000001</fb>
    <v>1</v>
  </rv>
  <rv s="0">
    <fb>41278</fb>
    <v>0</v>
  </rv>
  <rv s="0">
    <fb>146.37</fb>
    <v>1</v>
  </rv>
  <rv s="0">
    <fb>41281</fb>
    <v>0</v>
  </rv>
  <rv s="0">
    <fb>145.96950000000001</fb>
    <v>1</v>
  </rv>
  <rv s="0">
    <fb>41282</fb>
    <v>0</v>
  </rv>
  <rv s="0">
    <fb>145.5496</fb>
    <v>1</v>
  </rv>
  <rv s="0">
    <fb>41283</fb>
    <v>0</v>
  </rv>
  <rv s="0">
    <fb>145.91999999999999</fb>
    <v>1</v>
  </rv>
  <rv s="0">
    <fb>41284</fb>
    <v>0</v>
  </rv>
  <rv s="0">
    <fb>147.08000000000001</fb>
    <v>1</v>
  </rv>
  <rv s="0">
    <fb>41285</fb>
    <v>0</v>
  </rv>
  <rv s="0">
    <fb>147.07</fb>
    <v>1</v>
  </rv>
  <rv s="0">
    <fb>41288</fb>
    <v>0</v>
  </rv>
  <rv s="0">
    <fb>146.97</fb>
    <v>1</v>
  </rv>
  <rv s="0">
    <fb>41289</fb>
    <v>0</v>
  </rv>
  <rv s="0">
    <fb>41290</fb>
    <v>0</v>
  </rv>
  <rv s="0">
    <fb>147.05000000000001</fb>
    <v>1</v>
  </rv>
  <rv s="0">
    <fb>41291</fb>
    <v>0</v>
  </rv>
  <rv s="0">
    <fb>148</fb>
    <v>1</v>
  </rv>
  <rv s="0">
    <fb>41292</fb>
    <v>0</v>
  </rv>
  <rv s="0">
    <fb>41296</fb>
    <v>0</v>
  </rv>
  <rv s="0">
    <fb>149.13</fb>
    <v>1</v>
  </rv>
  <rv s="0">
    <fb>41297</fb>
    <v>0</v>
  </rv>
  <rv s="0">
    <fb>41298</fb>
    <v>0</v>
  </rv>
  <rv s="0">
    <fb>149.41</fb>
    <v>1</v>
  </rv>
  <rv s="0">
    <fb>41299</fb>
    <v>0</v>
  </rv>
  <rv s="0">
    <fb>41302</fb>
    <v>0</v>
  </rv>
  <rv s="0">
    <fb>150.07</fb>
    <v>1</v>
  </rv>
  <rv s="0">
    <fb>41303</fb>
    <v>0</v>
  </rv>
  <rv s="0">
    <fb>150.66</fb>
    <v>1</v>
  </rv>
  <rv s="0">
    <fb>41304</fb>
    <v>0</v>
  </rv>
  <rv s="0">
    <fb>41305</fb>
    <v>0</v>
  </rv>
  <rv s="0">
    <fb>149.69999999999999</fb>
    <v>1</v>
  </rv>
  <rv s="0">
    <fb>41306</fb>
    <v>0</v>
  </rv>
  <rv s="0">
    <fb>151.24</fb>
    <v>1</v>
  </rv>
  <rv s="0">
    <fb>41309</fb>
    <v>0</v>
  </rv>
  <rv s="0">
    <fb>149.535</fb>
    <v>1</v>
  </rv>
  <rv s="0">
    <fb>41310</fb>
    <v>0</v>
  </rv>
  <rv s="0">
    <fb>151.05000000000001</fb>
    <v>1</v>
  </rv>
  <rv s="0">
    <fb>41311</fb>
    <v>0</v>
  </rv>
  <rv s="0">
    <fb>41312</fb>
    <v>0</v>
  </rv>
  <rv s="0">
    <fb>150.96</fb>
    <v>1</v>
  </rv>
  <rv s="0">
    <fb>41313</fb>
    <v>0</v>
  </rv>
  <rv s="0">
    <fb>151.80000000000001</fb>
    <v>1</v>
  </rv>
  <rv s="0">
    <fb>41316</fb>
    <v>0</v>
  </rv>
  <rv s="0">
    <fb>151.77000000000001</fb>
    <v>1</v>
  </rv>
  <rv s="0">
    <fb>41317</fb>
    <v>0</v>
  </rv>
  <rv s="0">
    <fb>152.02000000000001</fb>
    <v>1</v>
  </rv>
  <rv s="0">
    <fb>41318</fb>
    <v>0</v>
  </rv>
  <rv s="0">
    <fb>152.15100000000001</fb>
    <v>1</v>
  </rv>
  <rv s="0">
    <fb>41319</fb>
    <v>0</v>
  </rv>
  <rv s="0">
    <fb>152.29</fb>
    <v>1</v>
  </rv>
  <rv s="0">
    <fb>41320</fb>
    <v>0</v>
  </rv>
  <rv s="0">
    <fb>152.11000000000001</fb>
    <v>1</v>
  </rv>
  <rv s="0">
    <fb>41324</fb>
    <v>0</v>
  </rv>
  <rv s="0">
    <fb>153.25</fb>
    <v>1</v>
  </rv>
  <rv s="0">
    <fb>41325</fb>
    <v>0</v>
  </rv>
  <rv s="0">
    <fb>151.34</fb>
    <v>1</v>
  </rv>
  <rv s="0">
    <fb>41326</fb>
    <v>0</v>
  </rv>
  <rv s="0">
    <fb>150.41999999999999</fb>
    <v>1</v>
  </rv>
  <rv s="0">
    <fb>41327</fb>
    <v>0</v>
  </rv>
  <rv s="0">
    <fb>41330</fb>
    <v>0</v>
  </rv>
  <rv s="0">
    <fb>149</fb>
    <v>1</v>
  </rv>
  <rv s="0">
    <fb>41331</fb>
    <v>0</v>
  </rv>
  <rv s="0">
    <fb>150.02000000000001</fb>
    <v>1</v>
  </rv>
  <rv s="0">
    <fb>41332</fb>
    <v>0</v>
  </rv>
  <rv s="0">
    <fb>151.91</fb>
    <v>1</v>
  </rv>
  <rv s="0">
    <fb>41333</fb>
    <v>0</v>
  </rv>
  <rv s="0">
    <fb>41334</fb>
    <v>0</v>
  </rv>
  <rv s="0">
    <fb>41337</fb>
    <v>0</v>
  </rv>
  <rv s="0">
    <fb>152.91999999999999</fb>
    <v>1</v>
  </rv>
  <rv s="0">
    <fb>41338</fb>
    <v>0</v>
  </rv>
  <rv s="0">
    <fb>154.29</fb>
    <v>1</v>
  </rv>
  <rv s="0">
    <fb>41339</fb>
    <v>0</v>
  </rv>
  <rv s="0">
    <fb>154.5</fb>
    <v>1</v>
  </rv>
  <rv s="0">
    <fb>41340</fb>
    <v>0</v>
  </rv>
  <rv s="0">
    <fb>154.77600000000001</fb>
    <v>1</v>
  </rv>
  <rv s="0">
    <fb>41341</fb>
    <v>0</v>
  </rv>
  <rv s="0">
    <fb>155.44</fb>
    <v>1</v>
  </rv>
  <rv s="0">
    <fb>41344</fb>
    <v>0</v>
  </rv>
  <rv s="0">
    <fb>156.03</fb>
    <v>1</v>
  </rv>
  <rv s="0">
    <fb>41345</fb>
    <v>0</v>
  </rv>
  <rv s="0">
    <fb>155.68</fb>
    <v>1</v>
  </rv>
  <rv s="0">
    <fb>41346</fb>
    <v>0</v>
  </rv>
  <rv s="0">
    <fb>155.905</fb>
    <v>1</v>
  </rv>
  <rv s="0">
    <fb>41347</fb>
    <v>0</v>
  </rv>
  <rv s="0">
    <fb>156.72999999999999</fb>
    <v>1</v>
  </rv>
  <rv s="0">
    <fb>41348</fb>
    <v>0</v>
  </rv>
  <rv s="0">
    <fb>155.83000000000001</fb>
    <v>1</v>
  </rv>
  <rv s="0">
    <fb>41351</fb>
    <v>0</v>
  </rv>
  <rv s="0">
    <fb>154.97</fb>
    <v>1</v>
  </rv>
  <rv s="0">
    <fb>41352</fb>
    <v>0</v>
  </rv>
  <rv s="0">
    <fb>154.61000000000001</fb>
    <v>1</v>
  </rv>
  <rv s="0">
    <fb>41353</fb>
    <v>0</v>
  </rv>
  <rv s="0">
    <fb>155.69</fb>
    <v>1</v>
  </rv>
  <rv s="0">
    <fb>41354</fb>
    <v>0</v>
  </rv>
  <rv s="0">
    <fb>154.35900000000001</fb>
    <v>1</v>
  </rv>
  <rv s="0">
    <fb>41355</fb>
    <v>0</v>
  </rv>
  <rv s="0">
    <fb>155.6</fb>
    <v>1</v>
  </rv>
  <rv s="0">
    <fb>41358</fb>
    <v>0</v>
  </rv>
  <rv s="0">
    <fb>154.94999999999999</fb>
    <v>1</v>
  </rv>
  <rv s="0">
    <fb>41359</fb>
    <v>0</v>
  </rv>
  <rv s="0">
    <fb>156.19</fb>
    <v>1</v>
  </rv>
  <rv s="0">
    <fb>41360</fb>
    <v>0</v>
  </rv>
  <rv s="0">
    <fb>41361</fb>
    <v>0</v>
  </rv>
  <rv s="0">
    <fb>156.66999999999999</fb>
    <v>1</v>
  </rv>
  <rv s="0">
    <fb>41365</fb>
    <v>0</v>
  </rv>
  <rv s="0">
    <fb>156.05000000000001</fb>
    <v>1</v>
  </rv>
  <rv s="0">
    <fb>41366</fb>
    <v>0</v>
  </rv>
  <rv s="0">
    <fb>156.82</fb>
    <v>1</v>
  </rv>
  <rv s="0">
    <fb>41367</fb>
    <v>0</v>
  </rv>
  <rv s="0">
    <fb>155.22999999999999</fb>
    <v>1</v>
  </rv>
  <rv s="0">
    <fb>41368</fb>
    <v>0</v>
  </rv>
  <rv s="0">
    <fb>155.86000000000001</fb>
    <v>1</v>
  </rv>
  <rv s="0">
    <fb>41369</fb>
    <v>0</v>
  </rv>
  <rv s="0">
    <fb>155.15799999999999</fb>
    <v>1</v>
  </rv>
  <rv s="0">
    <fb>41372</fb>
    <v>0</v>
  </rv>
  <rv s="0">
    <fb>156.21</fb>
    <v>1</v>
  </rv>
  <rv s="0">
    <fb>41373</fb>
    <v>0</v>
  </rv>
  <rv s="0">
    <fb>156.75</fb>
    <v>1</v>
  </rv>
  <rv s="0">
    <fb>41374</fb>
    <v>0</v>
  </rv>
  <rv s="0">
    <fb>158.66999999999999</fb>
    <v>1</v>
  </rv>
  <rv s="0">
    <fb>41375</fb>
    <v>0</v>
  </rv>
  <rv s="0">
    <fb>159.19</fb>
    <v>1</v>
  </rv>
  <rv s="0">
    <fb>41376</fb>
    <v>0</v>
  </rv>
  <rv s="0">
    <fb>158.80000000000001</fb>
    <v>1</v>
  </rv>
  <rv s="0">
    <fb>41379</fb>
    <v>0</v>
  </rv>
  <rv s="0">
    <fb>155.11799999999999</fb>
    <v>1</v>
  </rv>
  <rv s="0">
    <fb>41380</fb>
    <v>0</v>
  </rv>
  <rv s="0">
    <fb>157.41</fb>
    <v>1</v>
  </rv>
  <rv s="0">
    <fb>41381</fb>
    <v>0</v>
  </rv>
  <rv s="0">
    <fb>155.11000000000001</fb>
    <v>1</v>
  </rv>
  <rv s="0">
    <fb>41382</fb>
    <v>0</v>
  </rv>
  <rv s="0">
    <fb>154.13999999999999</fb>
    <v>1</v>
  </rv>
  <rv s="0">
    <fb>41383</fb>
    <v>0</v>
  </rv>
  <rv s="0">
    <fb>155.47999999999999</fb>
    <v>1</v>
  </rv>
  <rv s="0">
    <fb>41386</fb>
    <v>0</v>
  </rv>
  <rv s="0">
    <fb>156.16999999999999</fb>
    <v>1</v>
  </rv>
  <rv s="0">
    <fb>41387</fb>
    <v>0</v>
  </rv>
  <rv s="0">
    <fb>157.78</fb>
    <v>1</v>
  </rv>
  <rv s="0">
    <fb>41388</fb>
    <v>0</v>
  </rv>
  <rv s="0">
    <fb>157.88</fb>
    <v>1</v>
  </rv>
  <rv s="0">
    <fb>41389</fb>
    <v>0</v>
  </rv>
  <rv s="0">
    <fb>158.52000000000001</fb>
    <v>1</v>
  </rv>
  <rv s="0">
    <fb>41390</fb>
    <v>0</v>
  </rv>
  <rv s="0">
    <fb>158.24</fb>
    <v>1</v>
  </rv>
  <rv s="0">
    <fb>41393</fb>
    <v>0</v>
  </rv>
  <rv s="0">
    <fb>159.30000000000001</fb>
    <v>1</v>
  </rv>
  <rv s="0">
    <fb>41394</fb>
    <v>0</v>
  </rv>
  <rv s="0">
    <fb>159.68</fb>
    <v>1</v>
  </rv>
  <rv s="0">
    <fb>41395</fb>
    <v>0</v>
  </rv>
  <rv s="0">
    <fb>158.28</fb>
    <v>1</v>
  </rv>
  <rv s="0">
    <fb>41396</fb>
    <v>0</v>
  </rv>
  <rv s="0">
    <fb>159.75</fb>
    <v>1</v>
  </rv>
  <rv s="0">
    <fb>41397</fb>
    <v>0</v>
  </rv>
  <rv s="0">
    <fb>161.36799999999999</fb>
    <v>1</v>
  </rv>
  <rv s="0">
    <fb>41400</fb>
    <v>0</v>
  </rv>
  <rv s="0">
    <fb>161.78</fb>
    <v>1</v>
  </rv>
  <rv s="0">
    <fb>41401</fb>
    <v>0</v>
  </rv>
  <rv s="0">
    <fb>162.59989999999999</fb>
    <v>1</v>
  </rv>
  <rv s="0">
    <fb>41402</fb>
    <v>0</v>
  </rv>
  <rv s="0">
    <fb>163.34</fb>
    <v>1</v>
  </rv>
  <rv s="0">
    <fb>41403</fb>
    <v>0</v>
  </rv>
  <rv s="0">
    <fb>162.881</fb>
    <v>1</v>
  </rv>
  <rv s="0">
    <fb>41404</fb>
    <v>0</v>
  </rv>
  <rv s="0">
    <fb>163.41</fb>
    <v>1</v>
  </rv>
  <rv s="0">
    <fb>41407</fb>
    <v>0</v>
  </rv>
  <rv s="0">
    <fb>163.54</fb>
    <v>1</v>
  </rv>
  <rv s="0">
    <fb>41408</fb>
    <v>0</v>
  </rv>
  <rv s="0">
    <fb>165.23</fb>
    <v>1</v>
  </rv>
  <rv s="0">
    <fb>41409</fb>
    <v>0</v>
  </rv>
  <rv s="0">
    <fb>166.11500000000001</fb>
    <v>1</v>
  </rv>
  <rv s="0">
    <fb>41410</fb>
    <v>0</v>
  </rv>
  <rv s="0">
    <fb>165.34</fb>
    <v>1</v>
  </rv>
  <rv s="0">
    <fb>41411</fb>
    <v>0</v>
  </rv>
  <rv s="0">
    <fb>166.94</fb>
    <v>1</v>
  </rv>
  <rv s="0">
    <fb>41414</fb>
    <v>0</v>
  </rv>
  <rv s="0">
    <fb>166.93</fb>
    <v>1</v>
  </rv>
  <rv s="0">
    <fb>41415</fb>
    <v>0</v>
  </rv>
  <rv s="0">
    <fb>167.17</fb>
    <v>1</v>
  </rv>
  <rv s="0">
    <fb>41416</fb>
    <v>0</v>
  </rv>
  <rv s="0">
    <fb>165.93</fb>
    <v>1</v>
  </rv>
  <rv s="0">
    <fb>41417</fb>
    <v>0</v>
  </rv>
  <rv s="0">
    <fb>165.45</fb>
    <v>1</v>
  </rv>
  <rv s="0">
    <fb>41418</fb>
    <v>0</v>
  </rv>
  <rv s="0">
    <fb>165.30799999999999</fb>
    <v>1</v>
  </rv>
  <rv s="0">
    <fb>41422</fb>
    <v>0</v>
  </rv>
  <rv s="0">
    <fb>166.3</fb>
    <v>1</v>
  </rv>
  <rv s="0">
    <fb>41423</fb>
    <v>0</v>
  </rv>
  <rv s="0">
    <fb>165.22</fb>
    <v>1</v>
  </rv>
  <rv s="0">
    <fb>41424</fb>
    <v>0</v>
  </rv>
  <rv s="0">
    <fb>165.83</fb>
    <v>1</v>
  </rv>
  <rv s="0">
    <fb>41425</fb>
    <v>0</v>
  </rv>
  <rv s="0">
    <fb>163.44499999999999</fb>
    <v>1</v>
  </rv>
  <rv s="0">
    <fb>41428</fb>
    <v>0</v>
  </rv>
  <rv s="0">
    <fb>164.35</fb>
    <v>1</v>
  </rv>
  <rv s="0">
    <fb>41429</fb>
    <v>0</v>
  </rv>
  <rv s="0">
    <fb>163.56</fb>
    <v>1</v>
  </rv>
  <rv s="0">
    <fb>41430</fb>
    <v>0</v>
  </rv>
  <rv s="0">
    <fb>161.27199999999999</fb>
    <v>1</v>
  </rv>
  <rv s="0">
    <fb>41431</fb>
    <v>0</v>
  </rv>
  <rv s="0">
    <fb>162.72999999999999</fb>
    <v>1</v>
  </rv>
  <rv s="0">
    <fb>41432</fb>
    <v>0</v>
  </rv>
  <rv s="0">
    <fb>164.8</fb>
    <v>1</v>
  </rv>
  <rv s="0">
    <fb>41435</fb>
    <v>0</v>
  </rv>
  <rv s="0">
    <fb>41436</fb>
    <v>0</v>
  </rv>
  <rv s="0">
    <fb>163.09800000000001</fb>
    <v>1</v>
  </rv>
  <rv s="0">
    <fb>41437</fb>
    <v>0</v>
  </rv>
  <rv s="0">
    <fb>161.75</fb>
    <v>1</v>
  </rv>
  <rv s="0">
    <fb>41438</fb>
    <v>0</v>
  </rv>
  <rv s="0">
    <fb>164.21</fb>
    <v>1</v>
  </rv>
  <rv s="0">
    <fb>41439</fb>
    <v>0</v>
  </rv>
  <rv s="0">
    <fb>163.17500000000001</fb>
    <v>1</v>
  </rv>
  <rv s="0">
    <fb>41442</fb>
    <v>0</v>
  </rv>
  <rv s="0">
    <fb>164.44</fb>
    <v>1</v>
  </rv>
  <rv s="0">
    <fb>41443</fb>
    <v>0</v>
  </rv>
  <rv s="0">
    <fb>165.73500000000001</fb>
    <v>1</v>
  </rv>
  <rv s="0">
    <fb>41444</fb>
    <v>0</v>
  </rv>
  <rv s="0">
    <fb>163.44999999999999</fb>
    <v>1</v>
  </rv>
  <rv s="0">
    <fb>41445</fb>
    <v>0</v>
  </rv>
  <rv s="0">
    <fb>159.4</fb>
    <v>1</v>
  </rv>
  <rv s="0">
    <fb>41446</fb>
    <v>0</v>
  </rv>
  <rv s="0">
    <fb>159.07</fb>
    <v>1</v>
  </rv>
  <rv s="0">
    <fb>41449</fb>
    <v>0</v>
  </rv>
  <rv s="0">
    <fb>157.06</fb>
    <v>1</v>
  </rv>
  <rv s="0">
    <fb>41450</fb>
    <v>0</v>
  </rv>
  <rv s="0">
    <fb>158.57499999999999</fb>
    <v>1</v>
  </rv>
  <rv s="0">
    <fb>41451</fb>
    <v>0</v>
  </rv>
  <rv s="0">
    <fb>160.13999999999999</fb>
    <v>1</v>
  </rv>
  <rv s="0">
    <fb>41452</fb>
    <v>0</v>
  </rv>
  <rv s="0">
    <fb>161.08000000000001</fb>
    <v>1</v>
  </rv>
  <rv s="0">
    <fb>41453</fb>
    <v>0</v>
  </rv>
  <rv s="0">
    <fb>160.41999999999999</fb>
    <v>1</v>
  </rv>
  <rv s="0">
    <fb>41456</fb>
    <v>0</v>
  </rv>
  <rv s="0">
    <fb>161.36000000000001</fb>
    <v>1</v>
  </rv>
  <rv s="0">
    <fb>41457</fb>
    <v>0</v>
  </rv>
  <rv s="0">
    <fb>161.21</fb>
    <v>1</v>
  </rv>
  <rv s="0">
    <fb>41458</fb>
    <v>0</v>
  </rv>
  <rv s="0">
    <fb>161.28</fb>
    <v>1</v>
  </rv>
  <rv s="0">
    <fb>41460</fb>
    <v>0</v>
  </rv>
  <rv s="0">
    <fb>163.02000000000001</fb>
    <v>1</v>
  </rv>
  <rv s="0">
    <fb>41463</fb>
    <v>0</v>
  </rv>
  <rv s="0">
    <fb>163.94499999999999</fb>
    <v>1</v>
  </rv>
  <rv s="0">
    <fb>41464</fb>
    <v>0</v>
  </rv>
  <rv s="0">
    <fb>165.13</fb>
    <v>1</v>
  </rv>
  <rv s="0">
    <fb>41465</fb>
    <v>0</v>
  </rv>
  <rv s="0">
    <fb>165.19200000000001</fb>
    <v>1</v>
  </rv>
  <rv s="0">
    <fb>41466</fb>
    <v>0</v>
  </rv>
  <rv s="0">
    <fb>167.44</fb>
    <v>1</v>
  </rv>
  <rv s="0">
    <fb>41467</fb>
    <v>0</v>
  </rv>
  <rv s="0">
    <fb>167.51</fb>
    <v>1</v>
  </rv>
  <rv s="0">
    <fb>41470</fb>
    <v>0</v>
  </rv>
  <rv s="0">
    <fb>168.155</fb>
    <v>1</v>
  </rv>
  <rv s="0">
    <fb>41471</fb>
    <v>0</v>
  </rv>
  <rv s="0">
    <fb>167.52500000000001</fb>
    <v>1</v>
  </rv>
  <rv s="0">
    <fb>41472</fb>
    <v>0</v>
  </rv>
  <rv s="0">
    <fb>167.95009999999999</fb>
    <v>1</v>
  </rv>
  <rv s="0">
    <fb>41473</fb>
    <v>0</v>
  </rv>
  <rv s="0">
    <fb>168.87</fb>
    <v>1</v>
  </rv>
  <rv s="0">
    <fb>41474</fb>
    <v>0</v>
  </rv>
  <rv s="0">
    <fb>169.17</fb>
    <v>1</v>
  </rv>
  <rv s="0">
    <fb>41477</fb>
    <v>0</v>
  </rv>
  <rv s="0">
    <fb>169.5</fb>
    <v>1</v>
  </rv>
  <rv s="0">
    <fb>41478</fb>
    <v>0</v>
  </rv>
  <rv s="0">
    <fb>169.14</fb>
    <v>1</v>
  </rv>
  <rv s="0">
    <fb>41479</fb>
    <v>0</v>
  </rv>
  <rv s="0">
    <fb>168.52</fb>
    <v>1</v>
  </rv>
  <rv s="0">
    <fb>41480</fb>
    <v>0</v>
  </rv>
  <rv s="0">
    <fb>168.93</fb>
    <v>1</v>
  </rv>
  <rv s="0">
    <fb>41481</fb>
    <v>0</v>
  </rv>
  <rv s="0">
    <fb>169.11</fb>
    <v>1</v>
  </rv>
  <rv s="0">
    <fb>41484</fb>
    <v>0</v>
  </rv>
  <rv s="0">
    <fb>168.59</fb>
    <v>1</v>
  </rv>
  <rv s="0">
    <fb>41485</fb>
    <v>0</v>
  </rv>
  <rv s="0">
    <fb>168.58799999999999</fb>
    <v>1</v>
  </rv>
  <rv s="0">
    <fb>41486</fb>
    <v>0</v>
  </rv>
  <rv s="0">
    <fb>168.71</fb>
    <v>1</v>
  </rv>
  <rv s="0">
    <fb>41487</fb>
    <v>0</v>
  </rv>
  <rv s="0">
    <fb>170.66</fb>
    <v>1</v>
  </rv>
  <rv s="0">
    <fb>41488</fb>
    <v>0</v>
  </rv>
  <rv s="0">
    <fb>170.95</fb>
    <v>1</v>
  </rv>
  <rv s="0">
    <fb>41491</fb>
    <v>0</v>
  </rv>
  <rv s="0">
    <fb>170.7</fb>
    <v>1</v>
  </rv>
  <rv s="0">
    <fb>41492</fb>
    <v>0</v>
  </rv>
  <rv s="0">
    <fb>169.73</fb>
    <v>1</v>
  </rv>
  <rv s="0">
    <fb>41493</fb>
    <v>0</v>
  </rv>
  <rv s="0">
    <fb>169.18</fb>
    <v>1</v>
  </rv>
  <rv s="0">
    <fb>41494</fb>
    <v>0</v>
  </rv>
  <rv s="0">
    <fb>169.8</fb>
    <v>1</v>
  </rv>
  <rv s="0">
    <fb>41495</fb>
    <v>0</v>
  </rv>
  <rv s="0">
    <fb>169.31</fb>
    <v>1</v>
  </rv>
  <rv s="0">
    <fb>41498</fb>
    <v>0</v>
  </rv>
  <rv s="0">
    <fb>169.11099999999999</fb>
    <v>1</v>
  </rv>
  <rv s="0">
    <fb>41499</fb>
    <v>0</v>
  </rv>
  <rv s="0">
    <fb>169.61</fb>
    <v>1</v>
  </rv>
  <rv s="0">
    <fb>41500</fb>
    <v>0</v>
  </rv>
  <rv s="0">
    <fb>168.74</fb>
    <v>1</v>
  </rv>
  <rv s="0">
    <fb>41501</fb>
    <v>0</v>
  </rv>
  <rv s="0">
    <fb>166.38</fb>
    <v>1</v>
  </rv>
  <rv s="0">
    <fb>41502</fb>
    <v>0</v>
  </rv>
  <rv s="0">
    <fb>41505</fb>
    <v>0</v>
  </rv>
  <rv s="0">
    <fb>164.77</fb>
    <v>1</v>
  </rv>
  <rv s="0">
    <fb>41506</fb>
    <v>0</v>
  </rv>
  <rv s="0">
    <fb>165.58</fb>
    <v>1</v>
  </rv>
  <rv s="0">
    <fb>41507</fb>
    <v>0</v>
  </rv>
  <rv s="0">
    <fb>164.56</fb>
    <v>1</v>
  </rv>
  <rv s="0">
    <fb>41508</fb>
    <v>0</v>
  </rv>
  <rv s="0">
    <fb>166.06</fb>
    <v>1</v>
  </rv>
  <rv s="0">
    <fb>41509</fb>
    <v>0</v>
  </rv>
  <rv s="0">
    <fb>166.62</fb>
    <v>1</v>
  </rv>
  <rv s="0">
    <fb>41512</fb>
    <v>0</v>
  </rv>
  <rv s="0">
    <fb>166</fb>
    <v>1</v>
  </rv>
  <rv s="0">
    <fb>41513</fb>
    <v>0</v>
  </rv>
  <rv s="0">
    <fb>163.33000000000001</fb>
    <v>1</v>
  </rv>
  <rv s="0">
    <fb>41514</fb>
    <v>0</v>
  </rv>
  <rv s="0">
    <fb>163.91</fb>
    <v>1</v>
  </rv>
  <rv s="0">
    <fb>41515</fb>
    <v>0</v>
  </rv>
  <rv s="0">
    <fb>164.17</fb>
    <v>1</v>
  </rv>
  <rv s="0">
    <fb>41516</fb>
    <v>0</v>
  </rv>
  <rv s="0">
    <fb>163.65</fb>
    <v>1</v>
  </rv>
  <rv s="0">
    <fb>41520</fb>
    <v>0</v>
  </rv>
  <rv s="0">
    <fb>164.39</fb>
    <v>1</v>
  </rv>
  <rv s="0">
    <fb>41521</fb>
    <v>0</v>
  </rv>
  <rv s="0">
    <fb>165.75</fb>
    <v>1</v>
  </rv>
  <rv s="0">
    <fb>41522</fb>
    <v>0</v>
  </rv>
  <rv s="0">
    <fb>165.96</fb>
    <v>1</v>
  </rv>
  <rv s="0">
    <fb>41523</fb>
    <v>0</v>
  </rv>
  <rv s="0">
    <fb>166.04</fb>
    <v>1</v>
  </rv>
  <rv s="0">
    <fb>41526</fb>
    <v>0</v>
  </rv>
  <rv s="0">
    <fb>167.63399999999999</fb>
    <v>1</v>
  </rv>
  <rv s="0">
    <fb>41527</fb>
    <v>0</v>
  </rv>
  <rv s="0">
    <fb>41528</fb>
    <v>0</v>
  </rv>
  <rv s="0">
    <fb>169.4</fb>
    <v>1</v>
  </rv>
  <rv s="0">
    <fb>41529</fb>
    <v>0</v>
  </rv>
  <rv s="0">
    <fb>168.95</fb>
    <v>1</v>
  </rv>
  <rv s="0">
    <fb>41530</fb>
    <v>0</v>
  </rv>
  <rv s="0">
    <fb>169.33</fb>
    <v>1</v>
  </rv>
  <rv s="0">
    <fb>41533</fb>
    <v>0</v>
  </rv>
  <rv s="0">
    <fb>170.31</fb>
    <v>1</v>
  </rv>
  <rv s="0">
    <fb>41534</fb>
    <v>0</v>
  </rv>
  <rv s="0">
    <fb>171.07</fb>
    <v>1</v>
  </rv>
  <rv s="0">
    <fb>41535</fb>
    <v>0</v>
  </rv>
  <rv s="0">
    <fb>173.05099999999999</fb>
    <v>1</v>
  </rv>
  <rv s="0">
    <fb>41536</fb>
    <v>0</v>
  </rv>
  <rv s="0">
    <fb>172.76</fb>
    <v>1</v>
  </rv>
  <rv s="0">
    <fb>41537</fb>
    <v>0</v>
  </rv>
  <rv s="0">
    <fb>170.72</fb>
    <v>1</v>
  </rv>
  <rv s="0">
    <fb>41540</fb>
    <v>0</v>
  </rv>
  <rv s="0">
    <fb>169.93</fb>
    <v>1</v>
  </rv>
  <rv s="0">
    <fb>41541</fb>
    <v>0</v>
  </rv>
  <rv s="0">
    <fb>169.53</fb>
    <v>1</v>
  </rv>
  <rv s="0">
    <fb>41542</fb>
    <v>0</v>
  </rv>
  <rv s="0">
    <fb>169.04</fb>
    <v>1</v>
  </rv>
  <rv s="0">
    <fb>41543</fb>
    <v>0</v>
  </rv>
  <rv s="0">
    <fb>169.69</fb>
    <v>1</v>
  </rv>
  <rv s="0">
    <fb>41544</fb>
    <v>0</v>
  </rv>
  <rv s="0">
    <fb>168.90899999999999</fb>
    <v>1</v>
  </rv>
  <rv s="0">
    <fb>41547</fb>
    <v>0</v>
  </rv>
  <rv s="0">
    <fb>168.01</fb>
    <v>1</v>
  </rv>
  <rv s="0">
    <fb>41548</fb>
    <v>0</v>
  </rv>
  <rv s="0">
    <fb>169.34</fb>
    <v>1</v>
  </rv>
  <rv s="0">
    <fb>41549</fb>
    <v>0</v>
  </rv>
  <rv s="0">
    <fb>41550</fb>
    <v>0</v>
  </rv>
  <rv s="0">
    <fb>167.62</fb>
    <v>1</v>
  </rv>
  <rv s="0">
    <fb>41551</fb>
    <v>0</v>
  </rv>
  <rv s="0">
    <fb>168.89</fb>
    <v>1</v>
  </rv>
  <rv s="0">
    <fb>41554</fb>
    <v>0</v>
  </rv>
  <rv s="0">
    <fb>167.43</fb>
    <v>1</v>
  </rv>
  <rv s="0">
    <fb>41555</fb>
    <v>0</v>
  </rv>
  <rv s="0">
    <fb>165.48</fb>
    <v>1</v>
  </rv>
  <rv s="0">
    <fb>41556</fb>
    <v>0</v>
  </rv>
  <rv s="0">
    <fb>165.6</fb>
    <v>1</v>
  </rv>
  <rv s="0">
    <fb>41557</fb>
    <v>0</v>
  </rv>
  <rv s="0">
    <fb>41558</fb>
    <v>0</v>
  </rv>
  <rv s="0">
    <fb>170.26</fb>
    <v>1</v>
  </rv>
  <rv s="0">
    <fb>41561</fb>
    <v>0</v>
  </rv>
  <rv s="0">
    <fb>170.94</fb>
    <v>1</v>
  </rv>
  <rv s="0">
    <fb>41562</fb>
    <v>0</v>
  </rv>
  <rv s="0">
    <fb>169.7</fb>
    <v>1</v>
  </rv>
  <rv s="0">
    <fb>41563</fb>
    <v>0</v>
  </rv>
  <rv s="0">
    <fb>172.07</fb>
    <v>1</v>
  </rv>
  <rv s="0">
    <fb>41564</fb>
    <v>0</v>
  </rv>
  <rv s="0">
    <fb>173.22</fb>
    <v>1</v>
  </rv>
  <rv s="0">
    <fb>41565</fb>
    <v>0</v>
  </rv>
  <rv s="0">
    <fb>174.38800000000001</fb>
    <v>1</v>
  </rv>
  <rv s="0">
    <fb>41568</fb>
    <v>0</v>
  </rv>
  <rv s="0">
    <fb>174.4</fb>
    <v>1</v>
  </rv>
  <rv s="0">
    <fb>41569</fb>
    <v>0</v>
  </rv>
  <rv s="0">
    <fb>175.41</fb>
    <v>1</v>
  </rv>
  <rv s="0">
    <fb>41570</fb>
    <v>0</v>
  </rv>
  <rv s="0">
    <fb>174.57</fb>
    <v>1</v>
  </rv>
  <rv s="0">
    <fb>41571</fb>
    <v>0</v>
  </rv>
  <rv s="0">
    <fb>175.15</fb>
    <v>1</v>
  </rv>
  <rv s="0">
    <fb>41572</fb>
    <v>0</v>
  </rv>
  <rv s="0">
    <fb>175.95</fb>
    <v>1</v>
  </rv>
  <rv s="0">
    <fb>41575</fb>
    <v>0</v>
  </rv>
  <rv s="0">
    <fb>176.23</fb>
    <v>1</v>
  </rv>
  <rv s="0">
    <fb>41576</fb>
    <v>0</v>
  </rv>
  <rv s="0">
    <fb>177.17</fb>
    <v>1</v>
  </rv>
  <rv s="0">
    <fb>41577</fb>
    <v>0</v>
  </rv>
  <rv s="0">
    <fb>176.29</fb>
    <v>1</v>
  </rv>
  <rv s="0">
    <fb>41578</fb>
    <v>0</v>
  </rv>
  <rv s="0">
    <fb>175.79</fb>
    <v>1</v>
  </rv>
  <rv s="0">
    <fb>41579</fb>
    <v>0</v>
  </rv>
  <rv s="0">
    <fb>176.21</fb>
    <v>1</v>
  </rv>
  <rv s="0">
    <fb>41582</fb>
    <v>0</v>
  </rv>
  <rv s="0">
    <fb>176.83</fb>
    <v>1</v>
  </rv>
  <rv s="0">
    <fb>41583</fb>
    <v>0</v>
  </rv>
  <rv s="0">
    <fb>176.27</fb>
    <v>1</v>
  </rv>
  <rv s="0">
    <fb>41584</fb>
    <v>0</v>
  </rv>
  <rv s="0">
    <fb>41585</fb>
    <v>0</v>
  </rv>
  <rv s="0">
    <fb>174.93</fb>
    <v>1</v>
  </rv>
  <rv s="0">
    <fb>41586</fb>
    <v>0</v>
  </rv>
  <rv s="0">
    <fb>177.29</fb>
    <v>1</v>
  </rv>
  <rv s="0">
    <fb>41589</fb>
    <v>0</v>
  </rv>
  <rv s="0">
    <fb>177.32</fb>
    <v>1</v>
  </rv>
  <rv s="0">
    <fb>41590</fb>
    <v>0</v>
  </rv>
  <rv s="0">
    <fb>176.96</fb>
    <v>1</v>
  </rv>
  <rv s="0">
    <fb>41591</fb>
    <v>0</v>
  </rv>
  <rv s="0">
    <fb>178.38</fb>
    <v>1</v>
  </rv>
  <rv s="0">
    <fb>41592</fb>
    <v>0</v>
  </rv>
  <rv s="0">
    <fb>179.27</fb>
    <v>1</v>
  </rv>
  <rv s="0">
    <fb>41593</fb>
    <v>0</v>
  </rv>
  <rv s="0">
    <fb>180.05</fb>
    <v>1</v>
  </rv>
  <rv s="0">
    <fb>41596</fb>
    <v>0</v>
  </rv>
  <rv s="0">
    <fb>179.42</fb>
    <v>1</v>
  </rv>
  <rv s="0">
    <fb>41597</fb>
    <v>0</v>
  </rv>
  <rv s="0">
    <fb>179.03</fb>
    <v>1</v>
  </rv>
  <rv s="0">
    <fb>41598</fb>
    <v>0</v>
  </rv>
  <rv s="0">
    <fb>178.47</fb>
    <v>1</v>
  </rv>
  <rv s="0">
    <fb>41599</fb>
    <v>0</v>
  </rv>
  <rv s="0">
    <fb>179.91</fb>
    <v>1</v>
  </rv>
  <rv s="0">
    <fb>41600</fb>
    <v>0</v>
  </rv>
  <rv s="0">
    <fb>180.81</fb>
    <v>1</v>
  </rv>
  <rv s="0">
    <fb>41603</fb>
    <v>0</v>
  </rv>
  <rv s="0">
    <fb>180.63</fb>
    <v>1</v>
  </rv>
  <rv s="0">
    <fb>41604</fb>
    <v>0</v>
  </rv>
  <rv s="0">
    <fb>180.68</fb>
    <v>1</v>
  </rv>
  <rv s="0">
    <fb>41605</fb>
    <v>0</v>
  </rv>
  <rv s="0">
    <fb>181.12</fb>
    <v>1</v>
  </rv>
  <rv s="0">
    <fb>41607</fb>
    <v>0</v>
  </rv>
  <rv s="0">
    <fb>181</fb>
    <v>1</v>
  </rv>
  <rv s="0">
    <fb>41610</fb>
    <v>0</v>
  </rv>
  <rv s="0">
    <fb>180.53</fb>
    <v>1</v>
  </rv>
  <rv s="0">
    <fb>41611</fb>
    <v>0</v>
  </rv>
  <rv s="0">
    <fb>179.75</fb>
    <v>1</v>
  </rv>
  <rv s="0">
    <fb>41612</fb>
    <v>0</v>
  </rv>
  <rv s="0">
    <fb>179.73</fb>
    <v>1</v>
  </rv>
  <rv s="0">
    <fb>41613</fb>
    <v>0</v>
  </rv>
  <rv s="0">
    <fb>178.94</fb>
    <v>1</v>
  </rv>
  <rv s="0">
    <fb>41614</fb>
    <v>0</v>
  </rv>
  <rv s="0">
    <fb>180.94</fb>
    <v>1</v>
  </rv>
  <rv s="0">
    <fb>41617</fb>
    <v>0</v>
  </rv>
  <rv s="0">
    <fb>181.4</fb>
    <v>1</v>
  </rv>
  <rv s="0">
    <fb>41618</fb>
    <v>0</v>
  </rv>
  <rv s="0">
    <fb>180.75</fb>
    <v>1</v>
  </rv>
  <rv s="0">
    <fb>41619</fb>
    <v>0</v>
  </rv>
  <rv s="0">
    <fb>178.72</fb>
    <v>1</v>
  </rv>
  <rv s="0">
    <fb>41620</fb>
    <v>0</v>
  </rv>
  <rv s="0">
    <fb>178.13</fb>
    <v>1</v>
  </rv>
  <rv s="0">
    <fb>41621</fb>
    <v>0</v>
  </rv>
  <rv s="0">
    <fb>178.11</fb>
    <v>1</v>
  </rv>
  <rv s="0">
    <fb>41624</fb>
    <v>0</v>
  </rv>
  <rv s="0">
    <fb>179.21600000000001</fb>
    <v>1</v>
  </rv>
  <rv s="0">
    <fb>41625</fb>
    <v>0</v>
  </rv>
  <rv s="0">
    <fb>178.65</fb>
    <v>1</v>
  </rv>
  <rv s="0">
    <fb>41626</fb>
    <v>0</v>
  </rv>
  <rv s="0">
    <fb>181.7</fb>
    <v>1</v>
  </rv>
  <rv s="0">
    <fb>41627</fb>
    <v>0</v>
  </rv>
  <rv s="0">
    <fb>181.49</fb>
    <v>1</v>
  </rv>
  <rv s="0">
    <fb>41628</fb>
    <v>0</v>
  </rv>
  <rv s="0">
    <fb>181.56</fb>
    <v>1</v>
  </rv>
  <rv s="0">
    <fb>41631</fb>
    <v>0</v>
  </rv>
  <rv s="0">
    <fb>182.53</fb>
    <v>1</v>
  </rv>
  <rv s="0">
    <fb>41632</fb>
    <v>0</v>
  </rv>
  <rv s="0">
    <fb>182.93</fb>
    <v>1</v>
  </rv>
  <rv s="0">
    <fb>41634</fb>
    <v>0</v>
  </rv>
  <rv s="0">
    <fb>183.85499999999999</fb>
    <v>1</v>
  </rv>
  <rv s="0">
    <fb>41635</fb>
    <v>0</v>
  </rv>
  <rv s="0">
    <fb>183.845</fb>
    <v>1</v>
  </rv>
  <rv s="0">
    <fb>41638</fb>
    <v>0</v>
  </rv>
  <rv s="0">
    <fb>183.82</fb>
    <v>1</v>
  </rv>
  <rv s="0">
    <fb>41639</fb>
    <v>0</v>
  </rv>
  <rv s="0">
    <fb>184.69</fb>
    <v>1</v>
  </rv>
  <rv s="0">
    <fb>41641</fb>
    <v>0</v>
  </rv>
  <rv s="0">
    <fb>182.92</fb>
    <v>1</v>
  </rv>
  <rv s="0">
    <fb>41642</fb>
    <v>0</v>
  </rv>
  <rv s="0">
    <fb>182.88499999999999</fb>
    <v>1</v>
  </rv>
  <rv s="0">
    <fb>41645</fb>
    <v>0</v>
  </rv>
  <rv s="0">
    <fb>182.36</fb>
    <v>1</v>
  </rv>
  <rv s="0">
    <fb>41646</fb>
    <v>0</v>
  </rv>
  <rv s="0">
    <fb>183.48</fb>
    <v>1</v>
  </rv>
  <rv s="0">
    <fb>41647</fb>
    <v>0</v>
  </rv>
  <rv s="0">
    <fb>183.52</fb>
    <v>1</v>
  </rv>
  <rv s="0">
    <fb>41648</fb>
    <v>0</v>
  </rv>
  <rv s="0">
    <fb>183.64</fb>
    <v>1</v>
  </rv>
  <rv s="0">
    <fb>41649</fb>
    <v>0</v>
  </rv>
  <rv s="0">
    <fb>184.14</fb>
    <v>1</v>
  </rv>
  <rv s="0">
    <fb>41652</fb>
    <v>0</v>
  </rv>
  <rv s="0">
    <fb>181.685</fb>
    <v>1</v>
  </rv>
  <rv s="0">
    <fb>41653</fb>
    <v>0</v>
  </rv>
  <rv s="0">
    <fb>183.67</fb>
    <v>1</v>
  </rv>
  <rv s="0">
    <fb>41654</fb>
    <v>0</v>
  </rv>
  <rv s="0">
    <fb>184.66</fb>
    <v>1</v>
  </rv>
  <rv s="0">
    <fb>41655</fb>
    <v>0</v>
  </rv>
  <rv s="0">
    <fb>184.42</fb>
    <v>1</v>
  </rv>
  <rv s="0">
    <fb>41656</fb>
    <v>0</v>
  </rv>
  <rv s="0">
    <fb>183.63499999999999</fb>
    <v>1</v>
  </rv>
  <rv s="0">
    <fb>41660</fb>
    <v>0</v>
  </rv>
  <rv s="0">
    <fb>184.18</fb>
    <v>1</v>
  </rv>
  <rv s="0">
    <fb>41661</fb>
    <v>0</v>
  </rv>
  <rv s="0">
    <fb>184.3</fb>
    <v>1</v>
  </rv>
  <rv s="0">
    <fb>41662</fb>
    <v>0</v>
  </rv>
  <rv s="0">
    <fb>182.79</fb>
    <v>1</v>
  </rv>
  <rv s="0">
    <fb>41663</fb>
    <v>0</v>
  </rv>
  <rv s="0">
    <fb>178.89</fb>
    <v>1</v>
  </rv>
  <rv s="0">
    <fb>41666</fb>
    <v>0</v>
  </rv>
  <rv s="0">
    <fb>178.01</fb>
    <v>1</v>
  </rv>
  <rv s="0">
    <fb>41667</fb>
    <v>0</v>
  </rv>
  <rv s="0">
    <fb>179.07</fb>
    <v>1</v>
  </rv>
  <rv s="0">
    <fb>41668</fb>
    <v>0</v>
  </rv>
  <rv s="0">
    <fb>177.35</fb>
    <v>1</v>
  </rv>
  <rv s="0">
    <fb>41669</fb>
    <v>0</v>
  </rv>
  <rv s="0">
    <fb>179.23</fb>
    <v>1</v>
  </rv>
  <rv s="0">
    <fb>41670</fb>
    <v>0</v>
  </rv>
  <rv s="0">
    <fb>178.18</fb>
    <v>1</v>
  </rv>
  <rv s="0">
    <fb>41673</fb>
    <v>0</v>
  </rv>
  <rv s="0">
    <fb>174.17</fb>
    <v>1</v>
  </rv>
  <rv s="0">
    <fb>41674</fb>
    <v>0</v>
  </rv>
  <rv s="0">
    <fb>175.38499999999999</fb>
    <v>1</v>
  </rv>
  <rv s="0">
    <fb>41675</fb>
    <v>0</v>
  </rv>
  <rv s="0">
    <fb>175.17</fb>
    <v>1</v>
  </rv>
  <rv s="0">
    <fb>41676</fb>
    <v>0</v>
  </rv>
  <rv s="0">
    <fb>177.48</fb>
    <v>1</v>
  </rv>
  <rv s="0">
    <fb>41677</fb>
    <v>0</v>
  </rv>
  <rv s="0">
    <fb>179.68</fb>
    <v>1</v>
  </rv>
  <rv s="0">
    <fb>41680</fb>
    <v>0</v>
  </rv>
  <rv s="0">
    <fb>180.01</fb>
    <v>1</v>
  </rv>
  <rv s="0">
    <fb>41681</fb>
    <v>0</v>
  </rv>
  <rv s="0">
    <fb>181.98</fb>
    <v>1</v>
  </rv>
  <rv s="0">
    <fb>41682</fb>
    <v>0</v>
  </rv>
  <rv s="0">
    <fb>182.07</fb>
    <v>1</v>
  </rv>
  <rv s="0">
    <fb>41683</fb>
    <v>0</v>
  </rv>
  <rv s="0">
    <fb>183.01</fb>
    <v>1</v>
  </rv>
  <rv s="0">
    <fb>41684</fb>
    <v>0</v>
  </rv>
  <rv s="0">
    <fb>184.02</fb>
    <v>1</v>
  </rv>
  <rv s="0">
    <fb>41688</fb>
    <v>0</v>
  </rv>
  <rv s="0">
    <fb>184.24</fb>
    <v>1</v>
  </rv>
  <rv s="0">
    <fb>41689</fb>
    <v>0</v>
  </rv>
  <rv s="0">
    <fb>183.02</fb>
    <v>1</v>
  </rv>
  <rv s="0">
    <fb>41690</fb>
    <v>0</v>
  </rv>
  <rv s="0">
    <fb>184.1</fb>
    <v>1</v>
  </rv>
  <rv s="0">
    <fb>41691</fb>
    <v>0</v>
  </rv>
  <rv s="0">
    <fb>183.89</fb>
    <v>1</v>
  </rv>
  <rv s="0">
    <fb>41694</fb>
    <v>0</v>
  </rv>
  <rv s="0">
    <fb>184.91</fb>
    <v>1</v>
  </rv>
  <rv s="0">
    <fb>41695</fb>
    <v>0</v>
  </rv>
  <rv s="0">
    <fb>184.84</fb>
    <v>1</v>
  </rv>
  <rv s="0">
    <fb>41696</fb>
    <v>0</v>
  </rv>
  <rv s="0">
    <fb>184.85</fb>
    <v>1</v>
  </rv>
  <rv s="0">
    <fb>41697</fb>
    <v>0</v>
  </rv>
  <rv s="0">
    <fb>185.82</fb>
    <v>1</v>
  </rv>
  <rv s="0">
    <fb>41698</fb>
    <v>0</v>
  </rv>
  <rv s="0">
    <fb>186.29</fb>
    <v>1</v>
  </rv>
  <rv s="0">
    <fb>41701</fb>
    <v>0</v>
  </rv>
  <rv s="0">
    <fb>184.98</fb>
    <v>1</v>
  </rv>
  <rv s="0">
    <fb>41702</fb>
    <v>0</v>
  </rv>
  <rv s="0">
    <fb>187.58</fb>
    <v>1</v>
  </rv>
  <rv s="0">
    <fb>41703</fb>
    <v>0</v>
  </rv>
  <rv s="0">
    <fb>187.75</fb>
    <v>1</v>
  </rv>
  <rv s="0">
    <fb>41704</fb>
    <v>0</v>
  </rv>
  <rv s="0">
    <fb>188.18</fb>
    <v>1</v>
  </rv>
  <rv s="0">
    <fb>41705</fb>
    <v>0</v>
  </rv>
  <rv s="0">
    <fb>188.26</fb>
    <v>1</v>
  </rv>
  <rv s="0">
    <fb>41708</fb>
    <v>0</v>
  </rv>
  <rv s="0">
    <fb>188.16</fb>
    <v>1</v>
  </rv>
  <rv s="0">
    <fb>41709</fb>
    <v>0</v>
  </rv>
  <rv s="0">
    <fb>187.23</fb>
    <v>1</v>
  </rv>
  <rv s="0">
    <fb>41710</fb>
    <v>0</v>
  </rv>
  <rv s="0">
    <fb>187.28</fb>
    <v>1</v>
  </rv>
  <rv s="0">
    <fb>41711</fb>
    <v>0</v>
  </rv>
  <rv s="0">
    <fb>185.18</fb>
    <v>1</v>
  </rv>
  <rv s="0">
    <fb>41712</fb>
    <v>0</v>
  </rv>
  <rv s="0">
    <fb>41715</fb>
    <v>0</v>
  </rv>
  <rv s="0">
    <fb>186.33</fb>
    <v>1</v>
  </rv>
  <rv s="0">
    <fb>41716</fb>
    <v>0</v>
  </rv>
  <rv s="0">
    <fb>187.66</fb>
    <v>1</v>
  </rv>
  <rv s="0">
    <fb>41717</fb>
    <v>0</v>
  </rv>
  <rv s="0">
    <fb>186.66</fb>
    <v>1</v>
  </rv>
  <rv s="0">
    <fb>41718</fb>
    <v>0</v>
  </rv>
  <rv s="0">
    <fb>187.74700000000001</fb>
    <v>1</v>
  </rv>
  <rv s="0">
    <fb>41719</fb>
    <v>0</v>
  </rv>
  <rv s="0">
    <fb>186.2</fb>
    <v>1</v>
  </rv>
  <rv s="0">
    <fb>41722</fb>
    <v>0</v>
  </rv>
  <rv s="0">
    <fb>185.43</fb>
    <v>1</v>
  </rv>
  <rv s="0">
    <fb>41723</fb>
    <v>0</v>
  </rv>
  <rv s="0">
    <fb>186.31</fb>
    <v>1</v>
  </rv>
  <rv s="0">
    <fb>41724</fb>
    <v>0</v>
  </rv>
  <rv s="0">
    <fb>184.97</fb>
    <v>1</v>
  </rv>
  <rv s="0">
    <fb>41725</fb>
    <v>0</v>
  </rv>
  <rv s="0">
    <fb>184.58</fb>
    <v>1</v>
  </rv>
  <rv s="0">
    <fb>41726</fb>
    <v>0</v>
  </rv>
  <rv s="0">
    <fb>185.49</fb>
    <v>1</v>
  </rv>
  <rv s="0">
    <fb>41729</fb>
    <v>0</v>
  </rv>
  <rv s="0">
    <fb>187.01</fb>
    <v>1</v>
  </rv>
  <rv s="0">
    <fb>41730</fb>
    <v>0</v>
  </rv>
  <rv s="0">
    <fb>188.25</fb>
    <v>1</v>
  </rv>
  <rv s="0">
    <fb>41731</fb>
    <v>0</v>
  </rv>
  <rv s="0">
    <fb>188.88</fb>
    <v>1</v>
  </rv>
  <rv s="0">
    <fb>41732</fb>
    <v>0</v>
  </rv>
  <rv s="0">
    <fb>188.63</fb>
    <v>1</v>
  </rv>
  <rv s="0">
    <fb>41733</fb>
    <v>0</v>
  </rv>
  <rv s="0">
    <fb>186.4</fb>
    <v>1</v>
  </rv>
  <rv s="0">
    <fb>41736</fb>
    <v>0</v>
  </rv>
  <rv s="0">
    <fb>184.34</fb>
    <v>1</v>
  </rv>
  <rv s="0">
    <fb>41737</fb>
    <v>0</v>
  </rv>
  <rv s="0">
    <fb>185.1</fb>
    <v>1</v>
  </rv>
  <rv s="0">
    <fb>41738</fb>
    <v>0</v>
  </rv>
  <rv s="0">
    <fb>187.09</fb>
    <v>1</v>
  </rv>
  <rv s="0">
    <fb>41739</fb>
    <v>0</v>
  </rv>
  <rv s="0">
    <fb>183.155</fb>
    <v>1</v>
  </rv>
  <rv s="0">
    <fb>41740</fb>
    <v>0</v>
  </rv>
  <rv s="0">
    <fb>181.51</fb>
    <v>1</v>
  </rv>
  <rv s="0">
    <fb>41743</fb>
    <v>0</v>
  </rv>
  <rv s="0">
    <fb>182.9401</fb>
    <v>1</v>
  </rv>
  <rv s="0">
    <fb>41744</fb>
    <v>0</v>
  </rv>
  <rv s="0">
    <fb>184.2</fb>
    <v>1</v>
  </rv>
  <rv s="0">
    <fb>41745</fb>
    <v>0</v>
  </rv>
  <rv s="0">
    <fb>186.125</fb>
    <v>1</v>
  </rv>
  <rv s="0">
    <fb>41746</fb>
    <v>0</v>
  </rv>
  <rv s="0">
    <fb>186.39</fb>
    <v>1</v>
  </rv>
  <rv s="0">
    <fb>41750</fb>
    <v>0</v>
  </rv>
  <rv s="0">
    <fb>187.04</fb>
    <v>1</v>
  </rv>
  <rv s="0">
    <fb>41751</fb>
    <v>0</v>
  </rv>
  <rv s="0">
    <fb>187.89</fb>
    <v>1</v>
  </rv>
  <rv s="0">
    <fb>41752</fb>
    <v>0</v>
  </rv>
  <rv s="0">
    <fb>187.45</fb>
    <v>1</v>
  </rv>
  <rv s="0">
    <fb>41753</fb>
    <v>0</v>
  </rv>
  <rv s="0">
    <fb>187.83</fb>
    <v>1</v>
  </rv>
  <rv s="0">
    <fb>41754</fb>
    <v>0</v>
  </rv>
  <rv s="0">
    <fb>41757</fb>
    <v>0</v>
  </rv>
  <rv s="0">
    <fb>186.875</fb>
    <v>1</v>
  </rv>
  <rv s="0">
    <fb>41758</fb>
    <v>0</v>
  </rv>
  <rv s="0">
    <fb>41759</fb>
    <v>0</v>
  </rv>
  <rv s="0">
    <fb>188.31</fb>
    <v>1</v>
  </rv>
  <rv s="0">
    <fb>41760</fb>
    <v>0</v>
  </rv>
  <rv s="0">
    <fb>188.32499999999999</fb>
    <v>1</v>
  </rv>
  <rv s="0">
    <fb>41761</fb>
    <v>0</v>
  </rv>
  <rv s="0">
    <fb>188.06</fb>
    <v>1</v>
  </rv>
  <rv s="0">
    <fb>41764</fb>
    <v>0</v>
  </rv>
  <rv s="0">
    <fb>188.42</fb>
    <v>1</v>
  </rv>
  <rv s="0">
    <fb>41765</fb>
    <v>0</v>
  </rv>
  <rv s="0">
    <fb>186.78</fb>
    <v>1</v>
  </rv>
  <rv s="0">
    <fb>41766</fb>
    <v>0</v>
  </rv>
  <rv s="0">
    <fb>187.88</fb>
    <v>1</v>
  </rv>
  <rv s="0">
    <fb>41767</fb>
    <v>0</v>
  </rv>
  <rv s="0">
    <fb>187.67500000000001</fb>
    <v>1</v>
  </rv>
  <rv s="0">
    <fb>41768</fb>
    <v>0</v>
  </rv>
  <rv s="0">
    <fb>187.96</fb>
    <v>1</v>
  </rv>
  <rv s="0">
    <fb>41771</fb>
    <v>0</v>
  </rv>
  <rv s="0">
    <fb>189.785</fb>
    <v>1</v>
  </rv>
  <rv s="0">
    <fb>41772</fb>
    <v>0</v>
  </rv>
  <rv s="0">
    <fb>189.96</fb>
    <v>1</v>
  </rv>
  <rv s="0">
    <fb>41773</fb>
    <v>0</v>
  </rv>
  <rv s="0">
    <fb>189.06</fb>
    <v>1</v>
  </rv>
  <rv s="0">
    <fb>41774</fb>
    <v>0</v>
  </rv>
  <rv s="0">
    <fb>187.4</fb>
    <v>1</v>
  </rv>
  <rv s="0">
    <fb>41775</fb>
    <v>0</v>
  </rv>
  <rv s="0">
    <fb>188.05</fb>
    <v>1</v>
  </rv>
  <rv s="0">
    <fb>41778</fb>
    <v>0</v>
  </rv>
  <rv s="0">
    <fb>188.74</fb>
    <v>1</v>
  </rv>
  <rv s="0">
    <fb>41779</fb>
    <v>0</v>
  </rv>
  <rv s="0">
    <fb>187.55</fb>
    <v>1</v>
  </rv>
  <rv s="0">
    <fb>41780</fb>
    <v>0</v>
  </rv>
  <rv s="0">
    <fb>189.13</fb>
    <v>1</v>
  </rv>
  <rv s="0">
    <fb>41781</fb>
    <v>0</v>
  </rv>
  <rv s="0">
    <fb>189.59</fb>
    <v>1</v>
  </rv>
  <rv s="0">
    <fb>41782</fb>
    <v>0</v>
  </rv>
  <rv s="0">
    <fb>190.35</fb>
    <v>1</v>
  </rv>
  <rv s="0">
    <fb>41786</fb>
    <v>0</v>
  </rv>
  <rv s="0">
    <fb>191.52</fb>
    <v>1</v>
  </rv>
  <rv s="0">
    <fb>41787</fb>
    <v>0</v>
  </rv>
  <rv s="0">
    <fb>191.38</fb>
    <v>1</v>
  </rv>
  <rv s="0">
    <fb>41788</fb>
    <v>0</v>
  </rv>
  <rv s="0">
    <fb>192.37</fb>
    <v>1</v>
  </rv>
  <rv s="0">
    <fb>41789</fb>
    <v>0</v>
  </rv>
  <rv s="0">
    <fb>192.68</fb>
    <v>1</v>
  </rv>
  <rv s="0">
    <fb>41792</fb>
    <v>0</v>
  </rv>
  <rv s="0">
    <fb>192.89500000000001</fb>
    <v>1</v>
  </rv>
  <rv s="0">
    <fb>41793</fb>
    <v>0</v>
  </rv>
  <rv s="0">
    <fb>192.8</fb>
    <v>1</v>
  </rv>
  <rv s="0">
    <fb>41794</fb>
    <v>0</v>
  </rv>
  <rv s="0">
    <fb>193.19</fb>
    <v>1</v>
  </rv>
  <rv s="0">
    <fb>41795</fb>
    <v>0</v>
  </rv>
  <rv s="0">
    <fb>194.45</fb>
    <v>1</v>
  </rv>
  <rv s="0">
    <fb>41796</fb>
    <v>0</v>
  </rv>
  <rv s="0">
    <fb>195.375</fb>
    <v>1</v>
  </rv>
  <rv s="0">
    <fb>41799</fb>
    <v>0</v>
  </rv>
  <rv s="0">
    <fb>195.58</fb>
    <v>1</v>
  </rv>
  <rv s="0">
    <fb>41800</fb>
    <v>0</v>
  </rv>
  <rv s="0">
    <fb>195.6</fb>
    <v>1</v>
  </rv>
  <rv s="0">
    <fb>41801</fb>
    <v>0</v>
  </rv>
  <rv s="0">
    <fb>194.92</fb>
    <v>1</v>
  </rv>
  <rv s="0">
    <fb>41802</fb>
    <v>0</v>
  </rv>
  <rv s="0">
    <fb>193.54</fb>
    <v>1</v>
  </rv>
  <rv s="0">
    <fb>41803</fb>
    <v>0</v>
  </rv>
  <rv s="0">
    <fb>194.13</fb>
    <v>1</v>
  </rv>
  <rv s="0">
    <fb>41806</fb>
    <v>0</v>
  </rv>
  <rv s="0">
    <fb>194.29</fb>
    <v>1</v>
  </rv>
  <rv s="0">
    <fb>41807</fb>
    <v>0</v>
  </rv>
  <rv s="0">
    <fb>194.83</fb>
    <v>1</v>
  </rv>
  <rv s="0">
    <fb>41808</fb>
    <v>0</v>
  </rv>
  <rv s="0">
    <fb>196.255</fb>
    <v>1</v>
  </rv>
  <rv s="0">
    <fb>41809</fb>
    <v>0</v>
  </rv>
  <rv s="0">
    <fb>196.48</fb>
    <v>1</v>
  </rv>
  <rv s="0">
    <fb>41810</fb>
    <v>0</v>
  </rv>
  <rv s="0">
    <fb>195.94</fb>
    <v>1</v>
  </rv>
  <rv s="0">
    <fb>41813</fb>
    <v>0</v>
  </rv>
  <rv s="0">
    <fb>195.88</fb>
    <v>1</v>
  </rv>
  <rv s="0">
    <fb>41814</fb>
    <v>0</v>
  </rv>
  <rv s="0">
    <fb>194.7</fb>
    <v>1</v>
  </rv>
  <rv s="0">
    <fb>41815</fb>
    <v>0</v>
  </rv>
  <rv s="0">
    <fb>41816</fb>
    <v>0</v>
  </rv>
  <rv s="0">
    <fb>195.44</fb>
    <v>1</v>
  </rv>
  <rv s="0">
    <fb>41817</fb>
    <v>0</v>
  </rv>
  <rv s="0">
    <fb>195.82</fb>
    <v>1</v>
  </rv>
  <rv s="0">
    <fb>41820</fb>
    <v>0</v>
  </rv>
  <rv s="0">
    <fb>195.72</fb>
    <v>1</v>
  </rv>
  <rv s="0">
    <fb>41821</fb>
    <v>0</v>
  </rv>
  <rv s="0">
    <fb>197.03</fb>
    <v>1</v>
  </rv>
  <rv s="0">
    <fb>41822</fb>
    <v>0</v>
  </rv>
  <rv s="0">
    <fb>197.23</fb>
    <v>1</v>
  </rv>
  <rv s="0">
    <fb>41823</fb>
    <v>0</v>
  </rv>
  <rv s="0">
    <fb>198.2</fb>
    <v>1</v>
  </rv>
  <rv s="0">
    <fb>41827</fb>
    <v>0</v>
  </rv>
  <rv s="0">
    <fb>197.51</fb>
    <v>1</v>
  </rv>
  <rv s="0">
    <fb>41828</fb>
    <v>0</v>
  </rv>
  <rv s="0">
    <fb>196.24</fb>
    <v>1</v>
  </rv>
  <rv s="0">
    <fb>41829</fb>
    <v>0</v>
  </rv>
  <rv s="0">
    <fb>197.12</fb>
    <v>1</v>
  </rv>
  <rv s="0">
    <fb>41830</fb>
    <v>0</v>
  </rv>
  <rv s="0">
    <fb>196.34</fb>
    <v>1</v>
  </rv>
  <rv s="0">
    <fb>41831</fb>
    <v>0</v>
  </rv>
  <rv s="0">
    <fb>196.61</fb>
    <v>1</v>
  </rv>
  <rv s="0">
    <fb>41834</fb>
    <v>0</v>
  </rv>
  <rv s="0">
    <fb>197.6</fb>
    <v>1</v>
  </rv>
  <rv s="0">
    <fb>41835</fb>
    <v>0</v>
  </rv>
  <rv s="0">
    <fb>41836</fb>
    <v>0</v>
  </rv>
  <rv s="0">
    <fb>197.96</fb>
    <v>1</v>
  </rv>
  <rv s="0">
    <fb>41837</fb>
    <v>0</v>
  </rv>
  <rv s="0">
    <fb>195.71</fb>
    <v>1</v>
  </rv>
  <rv s="0">
    <fb>41838</fb>
    <v>0</v>
  </rv>
  <rv s="0">
    <fb>197.7099</fb>
    <v>1</v>
  </rv>
  <rv s="0">
    <fb>41841</fb>
    <v>0</v>
  </rv>
  <rv s="0">
    <fb>197.34</fb>
    <v>1</v>
  </rv>
  <rv s="0">
    <fb>41842</fb>
    <v>0</v>
  </rv>
  <rv s="0">
    <fb>41843</fb>
    <v>0</v>
  </rv>
  <rv s="0">
    <fb>198.64</fb>
    <v>1</v>
  </rv>
  <rv s="0">
    <fb>41844</fb>
    <v>0</v>
  </rv>
  <rv s="0">
    <fb>198.65</fb>
    <v>1</v>
  </rv>
  <rv s="0">
    <fb>41845</fb>
    <v>0</v>
  </rv>
  <rv s="0">
    <fb>197.72</fb>
    <v>1</v>
  </rv>
  <rv s="0">
    <fb>41848</fb>
    <v>0</v>
  </rv>
  <rv s="0">
    <fb>197.8</fb>
    <v>1</v>
  </rv>
  <rv s="0">
    <fb>41849</fb>
    <v>0</v>
  </rv>
  <rv s="0">
    <fb>196.95</fb>
    <v>1</v>
  </rv>
  <rv s="0">
    <fb>41850</fb>
    <v>0</v>
  </rv>
  <rv s="0">
    <fb>196.98</fb>
    <v>1</v>
  </rv>
  <rv s="0">
    <fb>41851</fb>
    <v>0</v>
  </rv>
  <rv s="0">
    <fb>193.09</fb>
    <v>1</v>
  </rv>
  <rv s="0">
    <fb>41852</fb>
    <v>0</v>
  </rv>
  <rv s="0">
    <fb>192.5</fb>
    <v>1</v>
  </rv>
  <rv s="0">
    <fb>41855</fb>
    <v>0</v>
  </rv>
  <rv s="0">
    <fb>193.89</fb>
    <v>1</v>
  </rv>
  <rv s="0">
    <fb>41856</fb>
    <v>0</v>
  </rv>
  <rv s="0">
    <fb>192.01</fb>
    <v>1</v>
  </rv>
  <rv s="0">
    <fb>41857</fb>
    <v>0</v>
  </rv>
  <rv s="0">
    <fb>192.07</fb>
    <v>1</v>
  </rv>
  <rv s="0">
    <fb>41858</fb>
    <v>0</v>
  </rv>
  <rv s="0">
    <fb>191.03</fb>
    <v>1</v>
  </rv>
  <rv s="0">
    <fb>41859</fb>
    <v>0</v>
  </rv>
  <rv s="0">
    <fb>193.24</fb>
    <v>1</v>
  </rv>
  <rv s="0">
    <fb>41862</fb>
    <v>0</v>
  </rv>
  <rv s="0">
    <fb>193.79499999999999</fb>
    <v>1</v>
  </rv>
  <rv s="0">
    <fb>41863</fb>
    <v>0</v>
  </rv>
  <rv s="0">
    <fb>193.53</fb>
    <v>1</v>
  </rv>
  <rv s="0">
    <fb>41864</fb>
    <v>0</v>
  </rv>
  <rv s="0">
    <fb>194.84</fb>
    <v>1</v>
  </rv>
  <rv s="0">
    <fb>41865</fb>
    <v>0</v>
  </rv>
  <rv s="0">
    <fb>195.76</fb>
    <v>1</v>
  </rv>
  <rv s="0">
    <fb>41866</fb>
    <v>0</v>
  </rv>
  <rv s="0">
    <fb>41869</fb>
    <v>0</v>
  </rv>
  <rv s="0">
    <fb>197.36</fb>
    <v>1</v>
  </rv>
  <rv s="0">
    <fb>41870</fb>
    <v>0</v>
  </rv>
  <rv s="0">
    <fb>198.39</fb>
    <v>1</v>
  </rv>
  <rv s="0">
    <fb>41871</fb>
    <v>0</v>
  </rv>
  <rv s="0">
    <fb>198.92</fb>
    <v>1</v>
  </rv>
  <rv s="0">
    <fb>41872</fb>
    <v>0</v>
  </rv>
  <rv s="0">
    <fb>199.5</fb>
    <v>1</v>
  </rv>
  <rv s="0">
    <fb>41873</fb>
    <v>0</v>
  </rv>
  <rv s="0">
    <fb>199.19</fb>
    <v>1</v>
  </rv>
  <rv s="0">
    <fb>41876</fb>
    <v>0</v>
  </rv>
  <rv s="0">
    <fb>200.2</fb>
    <v>1</v>
  </rv>
  <rv s="0">
    <fb>41877</fb>
    <v>0</v>
  </rv>
  <rv s="0">
    <fb>200.33</fb>
    <v>1</v>
  </rv>
  <rv s="0">
    <fb>41878</fb>
    <v>0</v>
  </rv>
  <rv s="0">
    <fb>200.25</fb>
    <v>1</v>
  </rv>
  <rv s="0">
    <fb>41879</fb>
    <v>0</v>
  </rv>
  <rv s="0">
    <fb>200.14</fb>
    <v>1</v>
  </rv>
  <rv s="0">
    <fb>41880</fb>
    <v>0</v>
  </rv>
  <rv s="0">
    <fb>200.71</fb>
    <v>1</v>
  </rv>
  <rv s="0">
    <fb>41884</fb>
    <v>0</v>
  </rv>
  <rv s="0">
    <fb>200.61</fb>
    <v>1</v>
  </rv>
  <rv s="0">
    <fb>41885</fb>
    <v>0</v>
  </rv>
  <rv s="0">
    <fb>200.5</fb>
    <v>1</v>
  </rv>
  <rv s="0">
    <fb>41886</fb>
    <v>0</v>
  </rv>
  <rv s="0">
    <fb>200.21010000000001</fb>
    <v>1</v>
  </rv>
  <rv s="0">
    <fb>41887</fb>
    <v>0</v>
  </rv>
  <rv s="0">
    <fb>201.11</fb>
    <v>1</v>
  </rv>
  <rv s="0">
    <fb>41890</fb>
    <v>0</v>
  </rv>
  <rv s="0">
    <fb>200.59</fb>
    <v>1</v>
  </rv>
  <rv s="0">
    <fb>41891</fb>
    <v>0</v>
  </rv>
  <rv s="0">
    <fb>199.32</fb>
    <v>1</v>
  </rv>
  <rv s="0">
    <fb>41892</fb>
    <v>0</v>
  </rv>
  <rv s="0">
    <fb>200.07</fb>
    <v>1</v>
  </rv>
  <rv s="0">
    <fb>41893</fb>
    <v>0</v>
  </rv>
  <rv s="0">
    <fb>200.3</fb>
    <v>1</v>
  </rv>
  <rv s="0">
    <fb>41894</fb>
    <v>0</v>
  </rv>
  <rv s="0">
    <fb>199.13</fb>
    <v>1</v>
  </rv>
  <rv s="0">
    <fb>41897</fb>
    <v>0</v>
  </rv>
  <rv s="0">
    <fb>198.98099999999999</fb>
    <v>1</v>
  </rv>
  <rv s="0">
    <fb>41898</fb>
    <v>0</v>
  </rv>
  <rv s="0">
    <fb>200.48</fb>
    <v>1</v>
  </rv>
  <rv s="0">
    <fb>41899</fb>
    <v>0</v>
  </rv>
  <rv s="0">
    <fb>200.75</fb>
    <v>1</v>
  </rv>
  <rv s="0">
    <fb>41900</fb>
    <v>0</v>
  </rv>
  <rv s="0">
    <fb>201.82</fb>
    <v>1</v>
  </rv>
  <rv s="0">
    <fb>41901</fb>
    <v>0</v>
  </rv>
  <rv s="0">
    <fb>200.7</fb>
    <v>1</v>
  </rv>
  <rv s="0">
    <fb>41904</fb>
    <v>0</v>
  </rv>
  <rv s="0">
    <fb>199.15</fb>
    <v>1</v>
  </rv>
  <rv s="0">
    <fb>41905</fb>
    <v>0</v>
  </rv>
  <rv s="0">
    <fb>198.01</fb>
    <v>1</v>
  </rv>
  <rv s="0">
    <fb>41906</fb>
    <v>0</v>
  </rv>
  <rv s="0">
    <fb>199.56</fb>
    <v>1</v>
  </rv>
  <rv s="0">
    <fb>41907</fb>
    <v>0</v>
  </rv>
  <rv s="0">
    <fb>41908</fb>
    <v>0</v>
  </rv>
  <rv s="0">
    <fb>197.9</fb>
    <v>1</v>
  </rv>
  <rv s="0">
    <fb>41911</fb>
    <v>0</v>
  </rv>
  <rv s="0">
    <fb>197.54</fb>
    <v>1</v>
  </rv>
  <rv s="0">
    <fb>41912</fb>
    <v>0</v>
  </rv>
  <rv s="0">
    <fb>197.02</fb>
    <v>1</v>
  </rv>
  <rv s="0">
    <fb>41913</fb>
    <v>0</v>
  </rv>
  <rv s="0">
    <fb>194.35</fb>
    <v>1</v>
  </rv>
  <rv s="0">
    <fb>41914</fb>
    <v>0</v>
  </rv>
  <rv s="0">
    <fb>194.38</fb>
    <v>1</v>
  </rv>
  <rv s="0">
    <fb>41915</fb>
    <v>0</v>
  </rv>
  <rv s="0">
    <fb>196.52</fb>
    <v>1</v>
  </rv>
  <rv s="0">
    <fb>41918</fb>
    <v>0</v>
  </rv>
  <rv s="0">
    <fb>196.29</fb>
    <v>1</v>
  </rv>
  <rv s="0">
    <fb>41919</fb>
    <v>0</v>
  </rv>
  <rv s="0">
    <fb>193.26</fb>
    <v>1</v>
  </rv>
  <rv s="0">
    <fb>41920</fb>
    <v>0</v>
  </rv>
  <rv s="0">
    <fb>196.64</fb>
    <v>1</v>
  </rv>
  <rv s="0">
    <fb>41921</fb>
    <v>0</v>
  </rv>
  <rv s="0">
    <fb>192.74</fb>
    <v>1</v>
  </rv>
  <rv s="0">
    <fb>41922</fb>
    <v>0</v>
  </rv>
  <rv s="0">
    <fb>190.54</fb>
    <v>1</v>
  </rv>
  <rv s="0">
    <fb>41925</fb>
    <v>0</v>
  </rv>
  <rv s="0">
    <fb>187.40989999999999</fb>
    <v>1</v>
  </rv>
  <rv s="0">
    <fb>41926</fb>
    <v>0</v>
  </rv>
  <rv s="0">
    <fb>187.7</fb>
    <v>1</v>
  </rv>
  <rv s="0">
    <fb>41927</fb>
    <v>0</v>
  </rv>
  <rv s="0">
    <fb>186.43</fb>
    <v>1</v>
  </rv>
  <rv s="0">
    <fb>41928</fb>
    <v>0</v>
  </rv>
  <rv s="0">
    <fb>186.27</fb>
    <v>1</v>
  </rv>
  <rv s="0">
    <fb>41929</fb>
    <v>0</v>
  </rv>
  <rv s="0">
    <fb>188.47</fb>
    <v>1</v>
  </rv>
  <rv s="0">
    <fb>41932</fb>
    <v>0</v>
  </rv>
  <rv s="0">
    <fb>190.3</fb>
    <v>1</v>
  </rv>
  <rv s="0">
    <fb>41933</fb>
    <v>0</v>
  </rv>
  <rv s="0">
    <fb>194.07</fb>
    <v>1</v>
  </rv>
  <rv s="0">
    <fb>41934</fb>
    <v>0</v>
  </rv>
  <rv s="0">
    <fb>192.69</fb>
    <v>1</v>
  </rv>
  <rv s="0">
    <fb>41935</fb>
    <v>0</v>
  </rv>
  <rv s="0">
    <fb>194.93</fb>
    <v>1</v>
  </rv>
  <rv s="0">
    <fb>41936</fb>
    <v>0</v>
  </rv>
  <rv s="0">
    <fb>196.43</fb>
    <v>1</v>
  </rv>
  <rv s="0">
    <fb>41939</fb>
    <v>0</v>
  </rv>
  <rv s="0">
    <fb>196.16</fb>
    <v>1</v>
  </rv>
  <rv s="0">
    <fb>41940</fb>
    <v>0</v>
  </rv>
  <rv s="0">
    <fb>198.41</fb>
    <v>1</v>
  </rv>
  <rv s="0">
    <fb>41941</fb>
    <v>0</v>
  </rv>
  <rv s="0">
    <fb>198.11</fb>
    <v>1</v>
  </rv>
  <rv s="0">
    <fb>41942</fb>
    <v>0</v>
  </rv>
  <rv s="0">
    <fb>199.38</fb>
    <v>1</v>
  </rv>
  <rv s="0">
    <fb>41943</fb>
    <v>0</v>
  </rv>
  <rv s="0">
    <fb>201.66</fb>
    <v>1</v>
  </rv>
  <rv s="0">
    <fb>41946</fb>
    <v>0</v>
  </rv>
  <rv s="0">
    <fb>201.77</fb>
    <v>1</v>
  </rv>
  <rv s="0">
    <fb>41947</fb>
    <v>0</v>
  </rv>
  <rv s="0">
    <fb>201.07</fb>
    <v>1</v>
  </rv>
  <rv s="0">
    <fb>41948</fb>
    <v>0</v>
  </rv>
  <rv s="0">
    <fb>202.34</fb>
    <v>1</v>
  </rv>
  <rv s="0">
    <fb>41949</fb>
    <v>0</v>
  </rv>
  <rv s="0">
    <fb>203.15</fb>
    <v>1</v>
  </rv>
  <rv s="0">
    <fb>41950</fb>
    <v>0</v>
  </rv>
  <rv s="0">
    <fb>203.34</fb>
    <v>1</v>
  </rv>
  <rv s="0">
    <fb>41953</fb>
    <v>0</v>
  </rv>
  <rv s="0">
    <fb>203.98</fb>
    <v>1</v>
  </rv>
  <rv s="0">
    <fb>41954</fb>
    <v>0</v>
  </rv>
  <rv s="0">
    <fb>204.17500000000001</fb>
    <v>1</v>
  </rv>
  <rv s="0">
    <fb>41955</fb>
    <v>0</v>
  </rv>
  <rv s="0">
    <fb>203.96</fb>
    <v>1</v>
  </rv>
  <rv s="0">
    <fb>41956</fb>
    <v>0</v>
  </rv>
  <rv s="0">
    <fb>204.19</fb>
    <v>1</v>
  </rv>
  <rv s="0">
    <fb>41957</fb>
    <v>0</v>
  </rv>
  <rv s="0">
    <fb>204.24</fb>
    <v>1</v>
  </rv>
  <rv s="0">
    <fb>41960</fb>
    <v>0</v>
  </rv>
  <rv s="0">
    <fb>204.37</fb>
    <v>1</v>
  </rv>
  <rv s="0">
    <fb>41961</fb>
    <v>0</v>
  </rv>
  <rv s="0">
    <fb>205.55</fb>
    <v>1</v>
  </rv>
  <rv s="0">
    <fb>41962</fb>
    <v>0</v>
  </rv>
  <rv s="0">
    <fb>205.22</fb>
    <v>1</v>
  </rv>
  <rv s="0">
    <fb>41963</fb>
    <v>0</v>
  </rv>
  <rv s="0">
    <fb>205.58</fb>
    <v>1</v>
  </rv>
  <rv s="0">
    <fb>41964</fb>
    <v>0</v>
  </rv>
  <rv s="0">
    <fb>206.68</fb>
    <v>1</v>
  </rv>
  <rv s="0">
    <fb>41967</fb>
    <v>0</v>
  </rv>
  <rv s="0">
    <fb>207.26</fb>
    <v>1</v>
  </rv>
  <rv s="0">
    <fb>41968</fb>
    <v>0</v>
  </rv>
  <rv s="0">
    <fb>207.11</fb>
    <v>1</v>
  </rv>
  <rv s="0">
    <fb>41969</fb>
    <v>0</v>
  </rv>
  <rv s="0">
    <fb>207.64</fb>
    <v>1</v>
  </rv>
  <rv s="0">
    <fb>41971</fb>
    <v>0</v>
  </rv>
  <rv s="0">
    <fb>207.2</fb>
    <v>1</v>
  </rv>
  <rv s="0">
    <fb>41974</fb>
    <v>0</v>
  </rv>
  <rv s="0">
    <fb>205.76</fb>
    <v>1</v>
  </rv>
  <rv s="0">
    <fb>41975</fb>
    <v>0</v>
  </rv>
  <rv s="0">
    <fb>207.08500000000001</fb>
    <v>1</v>
  </rv>
  <rv s="0">
    <fb>41976</fb>
    <v>0</v>
  </rv>
  <rv s="0">
    <fb>207.89</fb>
    <v>1</v>
  </rv>
  <rv s="0">
    <fb>41977</fb>
    <v>0</v>
  </rv>
  <rv s="0">
    <fb>207.66</fb>
    <v>1</v>
  </rv>
  <rv s="0">
    <fb>41978</fb>
    <v>0</v>
  </rv>
  <rv s="0">
    <fb>208</fb>
    <v>1</v>
  </rv>
  <rv s="0">
    <fb>41981</fb>
    <v>0</v>
  </rv>
  <rv s="0">
    <fb>206.61</fb>
    <v>1</v>
  </rv>
  <rv s="0">
    <fb>41982</fb>
    <v>0</v>
  </rv>
  <rv s="0">
    <fb>206.47</fb>
    <v>1</v>
  </rv>
  <rv s="0">
    <fb>41983</fb>
    <v>0</v>
  </rv>
  <rv s="0">
    <fb>203.1601</fb>
    <v>1</v>
  </rv>
  <rv s="0">
    <fb>41984</fb>
    <v>0</v>
  </rv>
  <rv s="0">
    <fb>41985</fb>
    <v>0</v>
  </rv>
  <rv s="0">
    <fb>200.89</fb>
    <v>1</v>
  </rv>
  <rv s="0">
    <fb>41988</fb>
    <v>0</v>
  </rv>
  <rv s="0">
    <fb>199.51</fb>
    <v>1</v>
  </rv>
  <rv s="0">
    <fb>41989</fb>
    <v>0</v>
  </rv>
  <rv s="0">
    <fb>197.91</fb>
    <v>1</v>
  </rv>
  <rv s="0">
    <fb>41990</fb>
    <v>0</v>
  </rv>
  <rv s="0">
    <fb>201.79</fb>
    <v>1</v>
  </rv>
  <rv s="0">
    <fb>41991</fb>
    <v>0</v>
  </rv>
  <rv s="0">
    <fb>206.78</fb>
    <v>1</v>
  </rv>
  <rv s="0">
    <fb>41992</fb>
    <v>0</v>
  </rv>
  <rv s="0">
    <fb>206.52</fb>
    <v>1</v>
  </rv>
  <rv s="0">
    <fb>41995</fb>
    <v>0</v>
  </rv>
  <rv s="0">
    <fb>207.47</fb>
    <v>1</v>
  </rv>
  <rv s="0">
    <fb>41996</fb>
    <v>0</v>
  </rv>
  <rv s="0">
    <fb>207.75</fb>
    <v>1</v>
  </rv>
  <rv s="0">
    <fb>41997</fb>
    <v>0</v>
  </rv>
  <rv s="0">
    <fb>207.77</fb>
    <v>1</v>
  </rv>
  <rv s="0">
    <fb>41999</fb>
    <v>0</v>
  </rv>
  <rv s="0">
    <fb>208.44</fb>
    <v>1</v>
  </rv>
  <rv s="0">
    <fb>42002</fb>
    <v>0</v>
  </rv>
  <rv s="0">
    <fb>208.72</fb>
    <v>1</v>
  </rv>
  <rv s="0">
    <fb>42003</fb>
    <v>0</v>
  </rv>
  <rv s="0">
    <fb>207.6</fb>
    <v>1</v>
  </rv>
  <rv s="0">
    <fb>42004</fb>
    <v>0</v>
  </rv>
  <rv s="0">
    <fb>205.54</fb>
    <v>1</v>
  </rv>
  <rv s="0">
    <fb>42006</fb>
    <v>0</v>
  </rv>
  <rv s="0">
    <fb>205.43</fb>
    <v>1</v>
  </rv>
  <rv s="0">
    <fb>42009</fb>
    <v>0</v>
  </rv>
  <rv s="0">
    <fb>201.72</fb>
    <v>1</v>
  </rv>
  <rv s="0">
    <fb>42010</fb>
    <v>0</v>
  </rv>
  <rv s="0">
    <fb>199.82</fb>
    <v>1</v>
  </rv>
  <rv s="0">
    <fb>42011</fb>
    <v>0</v>
  </rv>
  <rv s="0">
    <fb>202.31</fb>
    <v>1</v>
  </rv>
  <rv s="0">
    <fb>42012</fb>
    <v>0</v>
  </rv>
  <rv s="0">
    <fb>205.9</fb>
    <v>1</v>
  </rv>
  <rv s="0">
    <fb>42013</fb>
    <v>0</v>
  </rv>
  <rv s="0">
    <fb>204.25</fb>
    <v>1</v>
  </rv>
  <rv s="0">
    <fb>42016</fb>
    <v>0</v>
  </rv>
  <rv s="0">
    <fb>202.65</fb>
    <v>1</v>
  </rv>
  <rv s="0">
    <fb>42017</fb>
    <v>0</v>
  </rv>
  <rv s="0">
    <fb>202.08</fb>
    <v>1</v>
  </rv>
  <rv s="0">
    <fb>42018</fb>
    <v>0</v>
  </rv>
  <rv s="0">
    <fb>200.86</fb>
    <v>1</v>
  </rv>
  <rv s="0">
    <fb>42019</fb>
    <v>0</v>
  </rv>
  <rv s="0">
    <fb>199.01990000000001</fb>
    <v>1</v>
  </rv>
  <rv s="0">
    <fb>42020</fb>
    <v>0</v>
  </rv>
  <rv s="0">
    <fb>201.63</fb>
    <v>1</v>
  </rv>
  <rv s="0">
    <fb>42024</fb>
    <v>0</v>
  </rv>
  <rv s="0">
    <fb>202.05500000000001</fb>
    <v>1</v>
  </rv>
  <rv s="0">
    <fb>42025</fb>
    <v>0</v>
  </rv>
  <rv s="0">
    <fb>203.08</fb>
    <v>1</v>
  </rv>
  <rv s="0">
    <fb>42026</fb>
    <v>0</v>
  </rv>
  <rv s="0">
    <fb>206.1</fb>
    <v>1</v>
  </rv>
  <rv s="0">
    <fb>42027</fb>
    <v>0</v>
  </rv>
  <rv s="0">
    <fb>204.97</fb>
    <v>1</v>
  </rv>
  <rv s="0">
    <fb>42030</fb>
    <v>0</v>
  </rv>
  <rv s="0">
    <fb>205.45</fb>
    <v>1</v>
  </rv>
  <rv s="0">
    <fb>42031</fb>
    <v>0</v>
  </rv>
  <rv s="0">
    <fb>202.74</fb>
    <v>1</v>
  </rv>
  <rv s="0">
    <fb>42032</fb>
    <v>0</v>
  </rv>
  <rv s="0">
    <fb>42033</fb>
    <v>0</v>
  </rv>
  <rv s="0">
    <fb>201.99019999999999</fb>
    <v>1</v>
  </rv>
  <rv s="0">
    <fb>42034</fb>
    <v>0</v>
  </rv>
  <rv s="0">
    <fb>199.45</fb>
    <v>1</v>
  </rv>
  <rv s="0">
    <fb>42037</fb>
    <v>0</v>
  </rv>
  <rv s="0">
    <fb>201.92</fb>
    <v>1</v>
  </rv>
  <rv s="0">
    <fb>42038</fb>
    <v>0</v>
  </rv>
  <rv s="0">
    <fb>204.84</fb>
    <v>1</v>
  </rv>
  <rv s="0">
    <fb>42039</fb>
    <v>0</v>
  </rv>
  <rv s="0">
    <fb>204.06</fb>
    <v>1</v>
  </rv>
  <rv s="0">
    <fb>42040</fb>
    <v>0</v>
  </rv>
  <rv s="0">
    <fb>206.12</fb>
    <v>1</v>
  </rv>
  <rv s="0">
    <fb>42041</fb>
    <v>0</v>
  </rv>
  <rv s="0">
    <fb>42044</fb>
    <v>0</v>
  </rv>
  <rv s="0">
    <fb>204.63</fb>
    <v>1</v>
  </rv>
  <rv s="0">
    <fb>42045</fb>
    <v>0</v>
  </rv>
  <rv s="0">
    <fb>206.81</fb>
    <v>1</v>
  </rv>
  <rv s="0">
    <fb>42046</fb>
    <v>0</v>
  </rv>
  <rv s="0">
    <fb>206.93</fb>
    <v>1</v>
  </rv>
  <rv s="0">
    <fb>42047</fb>
    <v>0</v>
  </rv>
  <rv s="0">
    <fb>208.92</fb>
    <v>1</v>
  </rv>
  <rv s="0">
    <fb>42048</fb>
    <v>0</v>
  </rv>
  <rv s="0">
    <fb>209.78</fb>
    <v>1</v>
  </rv>
  <rv s="0">
    <fb>42052</fb>
    <v>0</v>
  </rv>
  <rv s="0">
    <fb>210.11</fb>
    <v>1</v>
  </rv>
  <rv s="0">
    <fb>42053</fb>
    <v>0</v>
  </rv>
  <rv s="0">
    <fb>210.13</fb>
    <v>1</v>
  </rv>
  <rv s="0">
    <fb>42054</fb>
    <v>0</v>
  </rv>
  <rv s="0">
    <fb>209.98</fb>
    <v>1</v>
  </rv>
  <rv s="0">
    <fb>42055</fb>
    <v>0</v>
  </rv>
  <rv s="0">
    <fb>211.239</fb>
    <v>1</v>
  </rv>
  <rv s="0">
    <fb>42058</fb>
    <v>0</v>
  </rv>
  <rv s="0">
    <fb>211.209</fb>
    <v>1</v>
  </rv>
  <rv s="0">
    <fb>42059</fb>
    <v>0</v>
  </rv>
  <rv s="0">
    <fb>211.81</fb>
    <v>1</v>
  </rv>
  <rv s="0">
    <fb>42060</fb>
    <v>0</v>
  </rv>
  <rv s="0">
    <fb>211.63</fb>
    <v>1</v>
  </rv>
  <rv s="0">
    <fb>42061</fb>
    <v>0</v>
  </rv>
  <rv s="0">
    <fb>211.38</fb>
    <v>1</v>
  </rv>
  <rv s="0">
    <fb>42062</fb>
    <v>0</v>
  </rv>
  <rv s="0">
    <fb>210.66</fb>
    <v>1</v>
  </rv>
  <rv s="0">
    <fb>42065</fb>
    <v>0</v>
  </rv>
  <rv s="0">
    <fb>211.99</fb>
    <v>1</v>
  </rv>
  <rv s="0">
    <fb>42066</fb>
    <v>0</v>
  </rv>
  <rv s="0">
    <fb>211.12</fb>
    <v>1</v>
  </rv>
  <rv s="0">
    <fb>42067</fb>
    <v>0</v>
  </rv>
  <rv s="0">
    <fb>210.23009999999999</fb>
    <v>1</v>
  </rv>
  <rv s="0">
    <fb>42068</fb>
    <v>0</v>
  </rv>
  <rv s="0">
    <fb>210.46</fb>
    <v>1</v>
  </rv>
  <rv s="0">
    <fb>42069</fb>
    <v>0</v>
  </rv>
  <rv s="0">
    <fb>207.5</fb>
    <v>1</v>
  </rv>
  <rv s="0">
    <fb>42072</fb>
    <v>0</v>
  </rv>
  <rv s="0">
    <fb>208.36</fb>
    <v>1</v>
  </rv>
  <rv s="0">
    <fb>42073</fb>
    <v>0</v>
  </rv>
  <rv s="0">
    <fb>204.98</fb>
    <v>1</v>
  </rv>
  <rv s="0">
    <fb>42074</fb>
    <v>0</v>
  </rv>
  <rv s="0">
    <fb>204.5</fb>
    <v>1</v>
  </rv>
  <rv s="0">
    <fb>42075</fb>
    <v>0</v>
  </rv>
  <rv s="0">
    <fb>207.1</fb>
    <v>1</v>
  </rv>
  <rv s="0">
    <fb>42076</fb>
    <v>0</v>
  </rv>
  <rv s="0">
    <fb>205.8272</fb>
    <v>1</v>
  </rv>
  <rv s="0">
    <fb>42079</fb>
    <v>0</v>
  </rv>
  <rv s="0">
    <fb>208.58</fb>
    <v>1</v>
  </rv>
  <rv s="0">
    <fb>42080</fb>
    <v>0</v>
  </rv>
  <rv s="0">
    <fb>207.96</fb>
    <v>1</v>
  </rv>
  <rv s="0">
    <fb>42081</fb>
    <v>0</v>
  </rv>
  <rv s="0">
    <fb>42082</fb>
    <v>0</v>
  </rv>
  <rv s="0">
    <fb>209.5</fb>
    <v>1</v>
  </rv>
  <rv s="0">
    <fb>42083</fb>
    <v>0</v>
  </rv>
  <rv s="0">
    <fb>210.41</fb>
    <v>1</v>
  </rv>
  <rv s="0">
    <fb>42086</fb>
    <v>0</v>
  </rv>
  <rv s="0">
    <fb>210</fb>
    <v>1</v>
  </rv>
  <rv s="0">
    <fb>42087</fb>
    <v>0</v>
  </rv>
  <rv s="0">
    <fb>208.82</fb>
    <v>1</v>
  </rv>
  <rv s="0">
    <fb>42088</fb>
    <v>0</v>
  </rv>
  <rv s="0">
    <fb>42089</fb>
    <v>0</v>
  </rv>
  <rv s="0">
    <fb>205.27</fb>
    <v>1</v>
  </rv>
  <rv s="0">
    <fb>42090</fb>
    <v>0</v>
  </rv>
  <rv s="0">
    <fb>205.74</fb>
    <v>1</v>
  </rv>
  <rv s="0">
    <fb>42093</fb>
    <v>0</v>
  </rv>
  <rv s="0">
    <fb>208.25</fb>
    <v>1</v>
  </rv>
  <rv s="0">
    <fb>42094</fb>
    <v>0</v>
  </rv>
  <rv s="0">
    <fb>206.43</fb>
    <v>1</v>
  </rv>
  <rv s="0">
    <fb>42095</fb>
    <v>0</v>
  </rv>
  <rv s="0">
    <fb>205.7</fb>
    <v>1</v>
  </rv>
  <rv s="0">
    <fb>42096</fb>
    <v>0</v>
  </rv>
  <rv s="0">
    <fb>206.435</fb>
    <v>1</v>
  </rv>
  <rv s="0">
    <fb>42100</fb>
    <v>0</v>
  </rv>
  <rv s="0">
    <fb>207.83</fb>
    <v>1</v>
  </rv>
  <rv s="0">
    <fb>42101</fb>
    <v>0</v>
  </rv>
  <rv s="0">
    <fb>207.28</fb>
    <v>1</v>
  </rv>
  <rv s="0">
    <fb>42102</fb>
    <v>0</v>
  </rv>
  <rv s="0">
    <fb>207.97499999999999</fb>
    <v>1</v>
  </rv>
  <rv s="0">
    <fb>42103</fb>
    <v>0</v>
  </rv>
  <rv s="0">
    <fb>208.9</fb>
    <v>1</v>
  </rv>
  <rv s="0">
    <fb>42104</fb>
    <v>0</v>
  </rv>
  <rv s="0">
    <fb>210.04</fb>
    <v>1</v>
  </rv>
  <rv s="0">
    <fb>42107</fb>
    <v>0</v>
  </rv>
  <rv s="0">
    <fb>209.09</fb>
    <v>1</v>
  </rv>
  <rv s="0">
    <fb>42108</fb>
    <v>0</v>
  </rv>
  <rv s="0">
    <fb>209.49</fb>
    <v>1</v>
  </rv>
  <rv s="0">
    <fb>42109</fb>
    <v>0</v>
  </rv>
  <rv s="0">
    <fb>210.43</fb>
    <v>1</v>
  </rv>
  <rv s="0">
    <fb>42110</fb>
    <v>0</v>
  </rv>
  <rv s="0">
    <fb>210.37</fb>
    <v>1</v>
  </rv>
  <rv s="0">
    <fb>42111</fb>
    <v>0</v>
  </rv>
  <rv s="0">
    <fb>207.95</fb>
    <v>1</v>
  </rv>
  <rv s="0">
    <fb>42114</fb>
    <v>0</v>
  </rv>
  <rv s="0">
    <fb>209.85</fb>
    <v>1</v>
  </rv>
  <rv s="0">
    <fb>42115</fb>
    <v>0</v>
  </rv>
  <rv s="0">
    <fb>209.6</fb>
    <v>1</v>
  </rv>
  <rv s="0">
    <fb>42116</fb>
    <v>0</v>
  </rv>
  <rv s="0">
    <fb>210.63</fb>
    <v>1</v>
  </rv>
  <rv s="0">
    <fb>42117</fb>
    <v>0</v>
  </rv>
  <rv s="0">
    <fb>211.16</fb>
    <v>1</v>
  </rv>
  <rv s="0">
    <fb>42118</fb>
    <v>0</v>
  </rv>
  <rv s="0">
    <fb>211.6499</fb>
    <v>1</v>
  </rv>
  <rv s="0">
    <fb>42121</fb>
    <v>0</v>
  </rv>
  <rv s="0">
    <fb>210.77</fb>
    <v>1</v>
  </rv>
  <rv s="0">
    <fb>42122</fb>
    <v>0</v>
  </rv>
  <rv s="0">
    <fb>211.44</fb>
    <v>1</v>
  </rv>
  <rv s="0">
    <fb>42123</fb>
    <v>0</v>
  </rv>
  <rv s="0">
    <fb>210.57</fb>
    <v>1</v>
  </rv>
  <rv s="0">
    <fb>42124</fb>
    <v>0</v>
  </rv>
  <rv s="0">
    <fb>208.46</fb>
    <v>1</v>
  </rv>
  <rv s="0">
    <fb>42125</fb>
    <v>0</v>
  </rv>
  <rv s="0">
    <fb>210.72</fb>
    <v>1</v>
  </rv>
  <rv s="0">
    <fb>42128</fb>
    <v>0</v>
  </rv>
  <rv s="0">
    <fb>211.32</fb>
    <v>1</v>
  </rv>
  <rv s="0">
    <fb>42129</fb>
    <v>0</v>
  </rv>
  <rv s="0">
    <fb>42130</fb>
    <v>0</v>
  </rv>
  <rv s="0">
    <fb>208.04</fb>
    <v>1</v>
  </rv>
  <rv s="0">
    <fb>42131</fb>
    <v>0</v>
  </rv>
  <rv s="0">
    <fb>208.87</fb>
    <v>1</v>
  </rv>
  <rv s="0">
    <fb>42132</fb>
    <v>0</v>
  </rv>
  <rv s="0">
    <fb>211.62</fb>
    <v>1</v>
  </rv>
  <rv s="0">
    <fb>42135</fb>
    <v>0</v>
  </rv>
  <rv s="0">
    <fb>210.60499999999999</fb>
    <v>1</v>
  </rv>
  <rv s="0">
    <fb>42136</fb>
    <v>0</v>
  </rv>
  <rv s="0">
    <fb>42137</fb>
    <v>0</v>
  </rv>
  <rv s="0">
    <fb>210.02</fb>
    <v>1</v>
  </rv>
  <rv s="0">
    <fb>42138</fb>
    <v>0</v>
  </rv>
  <rv s="0">
    <fb>212.21</fb>
    <v>1</v>
  </rv>
  <rv s="0">
    <fb>42139</fb>
    <v>0</v>
  </rv>
  <rv s="0">
    <fb>212.44</fb>
    <v>1</v>
  </rv>
  <rv s="0">
    <fb>42142</fb>
    <v>0</v>
  </rv>
  <rv s="0">
    <fb>213.1</fb>
    <v>1</v>
  </rv>
  <rv s="0">
    <fb>42143</fb>
    <v>0</v>
  </rv>
  <rv s="0">
    <fb>213.03</fb>
    <v>1</v>
  </rv>
  <rv s="0">
    <fb>42144</fb>
    <v>0</v>
  </rv>
  <rv s="0">
    <fb>212.88</fb>
    <v>1</v>
  </rv>
  <rv s="0">
    <fb>42145</fb>
    <v>0</v>
  </rv>
  <rv s="0">
    <fb>213.5</fb>
    <v>1</v>
  </rv>
  <rv s="0">
    <fb>42146</fb>
    <v>0</v>
  </rv>
  <rv s="0">
    <fb>212.99</fb>
    <v>1</v>
  </rv>
  <rv s="0">
    <fb>42150</fb>
    <v>0</v>
  </rv>
  <rv s="0">
    <fb>210.7</fb>
    <v>1</v>
  </rv>
  <rv s="0">
    <fb>42151</fb>
    <v>0</v>
  </rv>
  <rv s="0">
    <fb>212.7</fb>
    <v>1</v>
  </rv>
  <rv s="0">
    <fb>42152</fb>
    <v>0</v>
  </rv>
  <rv s="0">
    <fb>212.46</fb>
    <v>1</v>
  </rv>
  <rv s="0">
    <fb>42153</fb>
    <v>0</v>
  </rv>
  <rv s="0">
    <fb>211.14</fb>
    <v>1</v>
  </rv>
  <rv s="0">
    <fb>42156</fb>
    <v>0</v>
  </rv>
  <rv s="0">
    <fb>211.57</fb>
    <v>1</v>
  </rv>
  <rv s="0">
    <fb>42157</fb>
    <v>0</v>
  </rv>
  <rv s="0">
    <fb>211.36</fb>
    <v>1</v>
  </rv>
  <rv s="0">
    <fb>42158</fb>
    <v>0</v>
  </rv>
  <rv s="0">
    <fb>211.92</fb>
    <v>1</v>
  </rv>
  <rv s="0">
    <fb>42159</fb>
    <v>0</v>
  </rv>
  <rv s="0">
    <fb>210.1292</fb>
    <v>1</v>
  </rv>
  <rv s="0">
    <fb>42160</fb>
    <v>0</v>
  </rv>
  <rv s="0">
    <fb>209.77</fb>
    <v>1</v>
  </rv>
  <rv s="0">
    <fb>42163</fb>
    <v>0</v>
  </rv>
  <rv s="0">
    <fb>208.48</fb>
    <v>1</v>
  </rv>
  <rv s="0">
    <fb>42164</fb>
    <v>0</v>
  </rv>
  <rv s="0">
    <fb>208.45</fb>
    <v>1</v>
  </rv>
  <rv s="0">
    <fb>42165</fb>
    <v>0</v>
  </rv>
  <rv s="0">
    <fb>210.95</fb>
    <v>1</v>
  </rv>
  <rv s="0">
    <fb>42166</fb>
    <v>0</v>
  </rv>
  <rv s="0">
    <fb>42167</fb>
    <v>0</v>
  </rv>
  <rv s="0">
    <fb>210.01</fb>
    <v>1</v>
  </rv>
  <rv s="0">
    <fb>42170</fb>
    <v>0</v>
  </rv>
  <rv s="0">
    <fb>209.11</fb>
    <v>1</v>
  </rv>
  <rv s="0">
    <fb>42171</fb>
    <v>0</v>
  </rv>
  <rv s="0">
    <fb>210.25</fb>
    <v>1</v>
  </rv>
  <rv s="0">
    <fb>42172</fb>
    <v>0</v>
  </rv>
  <rv s="0">
    <fb>210.59</fb>
    <v>1</v>
  </rv>
  <rv s="0">
    <fb>42173</fb>
    <v>0</v>
  </rv>
  <rv s="0">
    <fb>212.78</fb>
    <v>1</v>
  </rv>
  <rv s="0">
    <fb>42174</fb>
    <v>0</v>
  </rv>
  <rv s="0">
    <fb>210.81</fb>
    <v>1</v>
  </rv>
  <rv s="0">
    <fb>42177</fb>
    <v>0</v>
  </rv>
  <rv s="0">
    <fb>211.89</fb>
    <v>1</v>
  </rv>
  <rv s="0">
    <fb>42178</fb>
    <v>0</v>
  </rv>
  <rv s="0">
    <fb>212.04</fb>
    <v>1</v>
  </rv>
  <rv s="0">
    <fb>42179</fb>
    <v>0</v>
  </rv>
  <rv s="0">
    <fb>210.5</fb>
    <v>1</v>
  </rv>
  <rv s="0">
    <fb>42180</fb>
    <v>0</v>
  </rv>
  <rv s="0">
    <fb>209.86</fb>
    <v>1</v>
  </rv>
  <rv s="0">
    <fb>42181</fb>
    <v>0</v>
  </rv>
  <rv s="0">
    <fb>209.82</fb>
    <v>1</v>
  </rv>
  <rv s="0">
    <fb>42184</fb>
    <v>0</v>
  </rv>
  <rv s="0">
    <fb>205.42</fb>
    <v>1</v>
  </rv>
  <rv s="0">
    <fb>42185</fb>
    <v>0</v>
  </rv>
  <rv s="0">
    <fb>205.85</fb>
    <v>1</v>
  </rv>
  <rv s="0">
    <fb>42186</fb>
    <v>0</v>
  </rv>
  <rv s="0">
    <fb>42187</fb>
    <v>0</v>
  </rv>
  <rv s="0">
    <fb>207.31</fb>
    <v>1</v>
  </rv>
  <rv s="0">
    <fb>42191</fb>
    <v>0</v>
  </rv>
  <rv s="0">
    <fb>206.72</fb>
    <v>1</v>
  </rv>
  <rv s="0">
    <fb>42192</fb>
    <v>0</v>
  </rv>
  <rv s="0">
    <fb>208.02</fb>
    <v>1</v>
  </rv>
  <rv s="0">
    <fb>42193</fb>
    <v>0</v>
  </rv>
  <rv s="0">
    <fb>204.53</fb>
    <v>1</v>
  </rv>
  <rv s="0">
    <fb>42194</fb>
    <v>0</v>
  </rv>
  <rv s="0">
    <fb>204.9</fb>
    <v>1</v>
  </rv>
  <rv s="0">
    <fb>42195</fb>
    <v>0</v>
  </rv>
  <rv s="0">
    <fb>207.48</fb>
    <v>1</v>
  </rv>
  <rv s="0">
    <fb>42198</fb>
    <v>0</v>
  </rv>
  <rv s="0">
    <fb>42199</fb>
    <v>0</v>
  </rv>
  <rv s="0">
    <fb>210.68</fb>
    <v>1</v>
  </rv>
  <rv s="0">
    <fb>42200</fb>
    <v>0</v>
  </rv>
  <rv s="0">
    <fb>210.61</fb>
    <v>1</v>
  </rv>
  <rv s="0">
    <fb>42201</fb>
    <v>0</v>
  </rv>
  <rv s="0">
    <fb>212.3</fb>
    <v>1</v>
  </rv>
  <rv s="0">
    <fb>42202</fb>
    <v>0</v>
  </rv>
  <rv s="0">
    <fb>212.48</fb>
    <v>1</v>
  </rv>
  <rv s="0">
    <fb>42205</fb>
    <v>0</v>
  </rv>
  <rv s="0">
    <fb>212.59</fb>
    <v>1</v>
  </rv>
  <rv s="0">
    <fb>42206</fb>
    <v>0</v>
  </rv>
  <rv s="0">
    <fb>211.75</fb>
    <v>1</v>
  </rv>
  <rv s="0">
    <fb>42207</fb>
    <v>0</v>
  </rv>
  <rv s="0">
    <fb>211.37</fb>
    <v>1</v>
  </rv>
  <rv s="0">
    <fb>42208</fb>
    <v>0</v>
  </rv>
  <rv s="0">
    <fb>210.18</fb>
    <v>1</v>
  </rv>
  <rv s="0">
    <fb>42209</fb>
    <v>0</v>
  </rv>
  <rv s="0">
    <fb>42212</fb>
    <v>0</v>
  </rv>
  <rv s="0">
    <fb>206.79</fb>
    <v>1</v>
  </rv>
  <rv s="0">
    <fb>42213</fb>
    <v>0</v>
  </rv>
  <rv s="0">
    <fb>209.33</fb>
    <v>1</v>
  </rv>
  <rv s="0">
    <fb>42214</fb>
    <v>0</v>
  </rv>
  <rv s="0">
    <fb>42215</fb>
    <v>0</v>
  </rv>
  <rv s="0">
    <fb>210.82</fb>
    <v>1</v>
  </rv>
  <rv s="0">
    <fb>42216</fb>
    <v>0</v>
  </rv>
  <rv s="0">
    <fb>42219</fb>
    <v>0</v>
  </rv>
  <rv s="0">
    <fb>209.79</fb>
    <v>1</v>
  </rv>
  <rv s="0">
    <fb>42220</fb>
    <v>0</v>
  </rv>
  <rv s="0">
    <fb>209.38</fb>
    <v>1</v>
  </rv>
  <rv s="0">
    <fb>42221</fb>
    <v>0</v>
  </rv>
  <rv s="0">
    <fb>210.07</fb>
    <v>1</v>
  </rv>
  <rv s="0">
    <fb>42222</fb>
    <v>0</v>
  </rv>
  <rv s="0">
    <fb>208.35</fb>
    <v>1</v>
  </rv>
  <rv s="0">
    <fb>42223</fb>
    <v>0</v>
  </rv>
  <rv s="0">
    <fb>42226</fb>
    <v>0</v>
  </rv>
  <rv s="0">
    <fb>42227</fb>
    <v>0</v>
  </rv>
  <rv s="0">
    <fb>208.67</fb>
    <v>1</v>
  </rv>
  <rv s="0">
    <fb>42228</fb>
    <v>0</v>
  </rv>
  <rv s="0">
    <fb>42229</fb>
    <v>0</v>
  </rv>
  <rv s="0">
    <fb>208.66</fb>
    <v>1</v>
  </rv>
  <rv s="0">
    <fb>42230</fb>
    <v>0</v>
  </rv>
  <rv s="0">
    <fb>209.42</fb>
    <v>1</v>
  </rv>
  <rv s="0">
    <fb>42233</fb>
    <v>0</v>
  </rv>
  <rv s="0">
    <fb>42234</fb>
    <v>0</v>
  </rv>
  <rv s="0">
    <fb>42235</fb>
    <v>0</v>
  </rv>
  <rv s="0">
    <fb>208.32</fb>
    <v>1</v>
  </rv>
  <rv s="0">
    <fb>42236</fb>
    <v>0</v>
  </rv>
  <rv s="0">
    <fb>203.97</fb>
    <v>1</v>
  </rv>
  <rv s="0">
    <fb>42237</fb>
    <v>0</v>
  </rv>
  <rv s="0">
    <fb>197.83</fb>
    <v>1</v>
  </rv>
  <rv s="0">
    <fb>42240</fb>
    <v>0</v>
  </rv>
  <rv s="0">
    <fb>189.5</fb>
    <v>1</v>
  </rv>
  <rv s="0">
    <fb>42241</fb>
    <v>0</v>
  </rv>
  <rv s="0">
    <fb>187.27</fb>
    <v>1</v>
  </rv>
  <rv s="0">
    <fb>42242</fb>
    <v>0</v>
  </rv>
  <rv s="0">
    <fb>194.46</fb>
    <v>1</v>
  </rv>
  <rv s="0">
    <fb>42243</fb>
    <v>0</v>
  </rv>
  <rv s="0">
    <fb>199.27</fb>
    <v>1</v>
  </rv>
  <rv s="0">
    <fb>42244</fb>
    <v>0</v>
  </rv>
  <rv s="0">
    <fb>199.28</fb>
    <v>1</v>
  </rv>
  <rv s="0">
    <fb>42247</fb>
    <v>0</v>
  </rv>
  <rv s="0">
    <fb>197.67</fb>
    <v>1</v>
  </rv>
  <rv s="0">
    <fb>42248</fb>
    <v>0</v>
  </rv>
  <rv s="0">
    <fb>191.77</fb>
    <v>1</v>
  </rv>
  <rv s="0">
    <fb>42249</fb>
    <v>0</v>
  </rv>
  <rv s="0">
    <fb>195.41</fb>
    <v>1</v>
  </rv>
  <rv s="0">
    <fb>42250</fb>
    <v>0</v>
  </rv>
  <rv s="0">
    <fb>195.55</fb>
    <v>1</v>
  </rv>
  <rv s="0">
    <fb>42251</fb>
    <v>0</v>
  </rv>
  <rv s="0">
    <fb>192.59</fb>
    <v>1</v>
  </rv>
  <rv s="0">
    <fb>42255</fb>
    <v>0</v>
  </rv>
  <rv s="0">
    <fb>197.43</fb>
    <v>1</v>
  </rv>
  <rv s="0">
    <fb>42256</fb>
    <v>0</v>
  </rv>
  <rv s="0">
    <fb>194.79</fb>
    <v>1</v>
  </rv>
  <rv s="0">
    <fb>42257</fb>
    <v>0</v>
  </rv>
  <rv s="0">
    <fb>195.85</fb>
    <v>1</v>
  </rv>
  <rv s="0">
    <fb>42258</fb>
    <v>0</v>
  </rv>
  <rv s="0">
    <fb>196.74</fb>
    <v>1</v>
  </rv>
  <rv s="0">
    <fb>42261</fb>
    <v>0</v>
  </rv>
  <rv s="0">
    <fb>196.01</fb>
    <v>1</v>
  </rv>
  <rv s="0">
    <fb>42262</fb>
    <v>0</v>
  </rv>
  <rv s="0">
    <fb>198.46</fb>
    <v>1</v>
  </rv>
  <rv s="0">
    <fb>42263</fb>
    <v>0</v>
  </rv>
  <rv s="0">
    <fb>200.18</fb>
    <v>1</v>
  </rv>
  <rv s="0">
    <fb>42264</fb>
    <v>0</v>
  </rv>
  <rv s="0">
    <fb>199.73</fb>
    <v>1</v>
  </rv>
  <rv s="0">
    <fb>42265</fb>
    <v>0</v>
  </rv>
  <rv s="0">
    <fb>195.45</fb>
    <v>1</v>
  </rv>
  <rv s="0">
    <fb>42268</fb>
    <v>0</v>
  </rv>
  <rv s="0">
    <fb>196.46</fb>
    <v>1</v>
  </rv>
  <rv s="0">
    <fb>42269</fb>
    <v>0</v>
  </rv>
  <rv s="0">
    <fb>193.91</fb>
    <v>1</v>
  </rv>
  <rv s="0">
    <fb>42270</fb>
    <v>0</v>
  </rv>
  <rv s="0">
    <fb>193.6</fb>
    <v>1</v>
  </rv>
  <rv s="0">
    <fb>42271</fb>
    <v>0</v>
  </rv>
  <rv s="0">
    <fb>192.9</fb>
    <v>1</v>
  </rv>
  <rv s="0">
    <fb>42272</fb>
    <v>0</v>
  </rv>
  <rv s="0">
    <fb>192.85</fb>
    <v>1</v>
  </rv>
  <rv s="0">
    <fb>42275</fb>
    <v>0</v>
  </rv>
  <rv s="0">
    <fb>188.01</fb>
    <v>1</v>
  </rv>
  <rv s="0">
    <fb>42276</fb>
    <v>0</v>
  </rv>
  <rv s="0">
    <fb>188.12</fb>
    <v>1</v>
  </rv>
  <rv s="0">
    <fb>42277</fb>
    <v>0</v>
  </rv>
  <rv s="0">
    <fb>191.63</fb>
    <v>1</v>
  </rv>
  <rv s="0">
    <fb>42278</fb>
    <v>0</v>
  </rv>
  <rv s="0">
    <fb>192.13</fb>
    <v>1</v>
  </rv>
  <rv s="0">
    <fb>42279</fb>
    <v>0</v>
  </rv>
  <rv s="0">
    <fb>195</fb>
    <v>1</v>
  </rv>
  <rv s="0">
    <fb>42282</fb>
    <v>0</v>
  </rv>
  <rv s="0">
    <fb>198.47</fb>
    <v>1</v>
  </rv>
  <rv s="0">
    <fb>42283</fb>
    <v>0</v>
  </rv>
  <rv s="0">
    <fb>197.79</fb>
    <v>1</v>
  </rv>
  <rv s="0">
    <fb>42284</fb>
    <v>0</v>
  </rv>
  <rv s="0">
    <fb>199.41</fb>
    <v>1</v>
  </rv>
  <rv s="0">
    <fb>42285</fb>
    <v>0</v>
  </rv>
  <rv s="0">
    <fb>201.21</fb>
    <v>1</v>
  </rv>
  <rv s="0">
    <fb>42286</fb>
    <v>0</v>
  </rv>
  <rv s="0">
    <fb>201.33</fb>
    <v>1</v>
  </rv>
  <rv s="0">
    <fb>42289</fb>
    <v>0</v>
  </rv>
  <rv s="0">
    <fb>201.52</fb>
    <v>1</v>
  </rv>
  <rv s="0">
    <fb>42290</fb>
    <v>0</v>
  </rv>
  <rv s="0">
    <fb>42291</fb>
    <v>0</v>
  </rv>
  <rv s="0">
    <fb>199.29</fb>
    <v>1</v>
  </rv>
  <rv s="0">
    <fb>42292</fb>
    <v>0</v>
  </rv>
  <rv s="0">
    <fb>202.35</fb>
    <v>1</v>
  </rv>
  <rv s="0">
    <fb>42293</fb>
    <v>0</v>
  </rv>
  <rv s="0">
    <fb>203.27</fb>
    <v>1</v>
  </rv>
  <rv s="0">
    <fb>42296</fb>
    <v>0</v>
  </rv>
  <rv s="0">
    <fb>203.37</fb>
    <v>1</v>
  </rv>
  <rv s="0">
    <fb>42297</fb>
    <v>0</v>
  </rv>
  <rv s="0">
    <fb>203.11</fb>
    <v>1</v>
  </rv>
  <rv s="0">
    <fb>42298</fb>
    <v>0</v>
  </rv>
  <rv s="0">
    <fb>201.85</fb>
    <v>1</v>
  </rv>
  <rv s="0">
    <fb>42299</fb>
    <v>0</v>
  </rv>
  <rv s="0">
    <fb>205.26</fb>
    <v>1</v>
  </rv>
  <rv s="0">
    <fb>42300</fb>
    <v>0</v>
  </rv>
  <rv s="0">
    <fb>207.51</fb>
    <v>1</v>
  </rv>
  <rv s="0">
    <fb>42303</fb>
    <v>0</v>
  </rv>
  <rv s="0">
    <fb>207</fb>
    <v>1</v>
  </rv>
  <rv s="0">
    <fb>42304</fb>
    <v>0</v>
  </rv>
  <rv s="0">
    <fb>206.6</fb>
    <v>1</v>
  </rv>
  <rv s="0">
    <fb>42305</fb>
    <v>0</v>
  </rv>
  <rv s="0">
    <fb>208.95</fb>
    <v>1</v>
  </rv>
  <rv s="0">
    <fb>42306</fb>
    <v>0</v>
  </rv>
  <rv s="0">
    <fb>208.83</fb>
    <v>1</v>
  </rv>
  <rv s="0">
    <fb>42307</fb>
    <v>0</v>
  </rv>
  <rv s="0">
    <fb>207.93</fb>
    <v>1</v>
  </rv>
  <rv s="0">
    <fb>42310</fb>
    <v>0</v>
  </rv>
  <rv s="0">
    <fb>210.39</fb>
    <v>1</v>
  </rv>
  <rv s="0">
    <fb>42311</fb>
    <v>0</v>
  </rv>
  <rv s="0">
    <fb>211</fb>
    <v>1</v>
  </rv>
  <rv s="0">
    <fb>42312</fb>
    <v>0</v>
  </rv>
  <rv s="0">
    <fb>210.36</fb>
    <v>1</v>
  </rv>
  <rv s="0">
    <fb>42313</fb>
    <v>0</v>
  </rv>
  <rv s="0">
    <fb>210.15</fb>
    <v>1</v>
  </rv>
  <rv s="0">
    <fb>42314</fb>
    <v>0</v>
  </rv>
  <rv s="0">
    <fb>42317</fb>
    <v>0</v>
  </rv>
  <rv s="0">
    <fb>208.08</fb>
    <v>1</v>
  </rv>
  <rv s="0">
    <fb>42318</fb>
    <v>0</v>
  </rv>
  <rv s="0">
    <fb>208.56</fb>
    <v>1</v>
  </rv>
  <rv s="0">
    <fb>42319</fb>
    <v>0</v>
  </rv>
  <rv s="0">
    <fb>207.74</fb>
    <v>1</v>
  </rv>
  <rv s="0">
    <fb>42320</fb>
    <v>0</v>
  </rv>
  <rv s="0">
    <fb>42321</fb>
    <v>0</v>
  </rv>
  <rv s="0">
    <fb>202.54</fb>
    <v>1</v>
  </rv>
  <rv s="0">
    <fb>42324</fb>
    <v>0</v>
  </rv>
  <rv s="0">
    <fb>205.62</fb>
    <v>1</v>
  </rv>
  <rv s="0">
    <fb>42325</fb>
    <v>0</v>
  </rv>
  <rv s="0">
    <fb>205.47</fb>
    <v>1</v>
  </rv>
  <rv s="0">
    <fb>42326</fb>
    <v>0</v>
  </rv>
  <rv s="0">
    <fb>208.73</fb>
    <v>1</v>
  </rv>
  <rv s="0">
    <fb>42327</fb>
    <v>0</v>
  </rv>
  <rv s="0">
    <fb>208.55</fb>
    <v>1</v>
  </rv>
  <rv s="0">
    <fb>42328</fb>
    <v>0</v>
  </rv>
  <rv s="0">
    <fb>209.3108</fb>
    <v>1</v>
  </rv>
  <rv s="0">
    <fb>42331</fb>
    <v>0</v>
  </rv>
  <rv s="0">
    <fb>209.07</fb>
    <v>1</v>
  </rv>
  <rv s="0">
    <fb>42332</fb>
    <v>0</v>
  </rv>
  <rv s="0">
    <fb>209.35</fb>
    <v>1</v>
  </rv>
  <rv s="0">
    <fb>42333</fb>
    <v>0</v>
  </rv>
  <rv s="0">
    <fb>209.32</fb>
    <v>1</v>
  </rv>
  <rv s="0">
    <fb>42335</fb>
    <v>0</v>
  </rv>
  <rv s="0">
    <fb>209.56</fb>
    <v>1</v>
  </rv>
  <rv s="0">
    <fb>42338</fb>
    <v>0</v>
  </rv>
  <rv s="0">
    <fb>208.69</fb>
    <v>1</v>
  </rv>
  <rv s="0">
    <fb>42339</fb>
    <v>0</v>
  </rv>
  <rv s="0">
    <fb>42340</fb>
    <v>0</v>
  </rv>
  <rv s="0">
    <fb>208.529</fb>
    <v>1</v>
  </rv>
  <rv s="0">
    <fb>42341</fb>
    <v>0</v>
  </rv>
  <rv s="0">
    <fb>205.61</fb>
    <v>1</v>
  </rv>
  <rv s="0">
    <fb>42342</fb>
    <v>0</v>
  </rv>
  <rv s="0">
    <fb>209.62</fb>
    <v>1</v>
  </rv>
  <rv s="0">
    <fb>42345</fb>
    <v>0</v>
  </rv>
  <rv s="0">
    <fb>42346</fb>
    <v>0</v>
  </rv>
  <rv s="0">
    <fb>206.94900000000001</fb>
    <v>1</v>
  </rv>
  <rv s="0">
    <fb>42347</fb>
    <v>0</v>
  </rv>
  <rv s="0">
    <fb>205.34</fb>
    <v>1</v>
  </rv>
  <rv s="0">
    <fb>42348</fb>
    <v>0</v>
  </rv>
  <rv s="0">
    <fb>205.87</fb>
    <v>1</v>
  </rv>
  <rv s="0">
    <fb>42349</fb>
    <v>0</v>
  </rv>
  <rv s="0">
    <fb>201.88</fb>
    <v>1</v>
  </rv>
  <rv s="0">
    <fb>42352</fb>
    <v>0</v>
  </rv>
  <rv s="0">
    <fb>202.9008</fb>
    <v>1</v>
  </rv>
  <rv s="0">
    <fb>42353</fb>
    <v>0</v>
  </rv>
  <rv s="0">
    <fb>205.0308</fb>
    <v>1</v>
  </rv>
  <rv s="0">
    <fb>42354</fb>
    <v>0</v>
  </rv>
  <rv s="0">
    <fb>208.03</fb>
    <v>1</v>
  </rv>
  <rv s="0">
    <fb>42355</fb>
    <v>0</v>
  </rv>
  <rv s="0">
    <fb>204.86</fb>
    <v>1</v>
  </rv>
  <rv s="0">
    <fb>42356</fb>
    <v>0</v>
  </rv>
  <rv s="0">
    <fb>200.02080000000001</fb>
    <v>1</v>
  </rv>
  <rv s="0">
    <fb>42359</fb>
    <v>0</v>
  </rv>
  <rv s="0">
    <fb>201.67</fb>
    <v>1</v>
  </rv>
  <rv s="0">
    <fb>42360</fb>
    <v>0</v>
  </rv>
  <rv s="0">
    <fb>203.5</fb>
    <v>1</v>
  </rv>
  <rv s="0">
    <fb>42361</fb>
    <v>0</v>
  </rv>
  <rv s="0">
    <fb>206.02</fb>
    <v>1</v>
  </rv>
  <rv s="0">
    <fb>42362</fb>
    <v>0</v>
  </rv>
  <rv s="0">
    <fb>205.68</fb>
    <v>1</v>
  </rv>
  <rv s="0">
    <fb>42366</fb>
    <v>0</v>
  </rv>
  <rv s="0">
    <fb>205.21</fb>
    <v>1</v>
  </rv>
  <rv s="0">
    <fb>42367</fb>
    <v>0</v>
  </rv>
  <rv s="0">
    <fb>207.4</fb>
    <v>1</v>
  </rv>
  <rv s="0">
    <fb>42368</fb>
    <v>0</v>
  </rv>
  <rv s="0">
    <fb>205.93</fb>
    <v>1</v>
  </rv>
  <rv s="0">
    <fb>42369</fb>
    <v>0</v>
  </rv>
  <rv s="0">
    <fb>203.87</fb>
    <v>1</v>
  </rv>
  <rv s="0">
    <fb>42373</fb>
    <v>0</v>
  </rv>
  <rv s="0">
    <fb>201.01920000000001</fb>
    <v>1</v>
  </rv>
  <rv s="0">
    <fb>42374</fb>
    <v>0</v>
  </rv>
  <rv s="0">
    <fb>201.36</fb>
    <v>1</v>
  </rv>
  <rv s="0">
    <fb>42375</fb>
    <v>0</v>
  </rv>
  <rv s="0">
    <fb>198.82</fb>
    <v>1</v>
  </rv>
  <rv s="0">
    <fb>42376</fb>
    <v>0</v>
  </rv>
  <rv s="0">
    <fb>194.05</fb>
    <v>1</v>
  </rv>
  <rv s="0">
    <fb>42377</fb>
    <v>0</v>
  </rv>
  <rv s="0">
    <fb>191.923</fb>
    <v>1</v>
  </rv>
  <rv s="0">
    <fb>42380</fb>
    <v>0</v>
  </rv>
  <rv s="0">
    <fb>192.11</fb>
    <v>1</v>
  </rv>
  <rv s="0">
    <fb>42381</fb>
    <v>0</v>
  </rv>
  <rv s="0">
    <fb>193.66079999999999</fb>
    <v>1</v>
  </rv>
  <rv s="0">
    <fb>42382</fb>
    <v>0</v>
  </rv>
  <rv s="0">
    <fb>188.83</fb>
    <v>1</v>
  </rv>
  <rv s="0">
    <fb>42383</fb>
    <v>0</v>
  </rv>
  <rv s="0">
    <fb>191.93</fb>
    <v>1</v>
  </rv>
  <rv s="0">
    <fb>42384</fb>
    <v>0</v>
  </rv>
  <rv s="0">
    <fb>187.81</fb>
    <v>1</v>
  </rv>
  <rv s="0">
    <fb>42388</fb>
    <v>0</v>
  </rv>
  <rv s="0">
    <fb>42389</fb>
    <v>0</v>
  </rv>
  <rv s="0">
    <fb>185.65</fb>
    <v>1</v>
  </rv>
  <rv s="0">
    <fb>42390</fb>
    <v>0</v>
  </rv>
  <rv s="0">
    <fb>186.69</fb>
    <v>1</v>
  </rv>
  <rv s="0">
    <fb>42391</fb>
    <v>0</v>
  </rv>
  <rv s="0">
    <fb>190.52</fb>
    <v>1</v>
  </rv>
  <rv s="0">
    <fb>42394</fb>
    <v>0</v>
  </rv>
  <rv s="0">
    <fb>187.64</fb>
    <v>1</v>
  </rv>
  <rv s="0">
    <fb>42395</fb>
    <v>0</v>
  </rv>
  <rv s="0">
    <fb>190.2</fb>
    <v>1</v>
  </rv>
  <rv s="0">
    <fb>42396</fb>
    <v>0</v>
  </rv>
  <rv s="0">
    <fb>188.13</fb>
    <v>1</v>
  </rv>
  <rv s="0">
    <fb>42397</fb>
    <v>0</v>
  </rv>
  <rv s="0">
    <fb>189.11</fb>
    <v>1</v>
  </rv>
  <rv s="0">
    <fb>42398</fb>
    <v>0</v>
  </rv>
  <rv s="0">
    <fb>193.7208</fb>
    <v>1</v>
  </rv>
  <rv s="0">
    <fb>42401</fb>
    <v>0</v>
  </rv>
  <rv s="0">
    <fb>193.65</fb>
    <v>1</v>
  </rv>
  <rv s="0">
    <fb>42402</fb>
    <v>0</v>
  </rv>
  <rv s="0">
    <fb>190.16</fb>
    <v>1</v>
  </rv>
  <rv s="0">
    <fb>42403</fb>
    <v>0</v>
  </rv>
  <rv s="0">
    <fb>191.3</fb>
    <v>1</v>
  </rv>
  <rv s="0">
    <fb>42404</fb>
    <v>0</v>
  </rv>
  <rv s="0">
    <fb>191.6</fb>
    <v>1</v>
  </rv>
  <rv s="0">
    <fb>42405</fb>
    <v>0</v>
  </rv>
  <rv s="0">
    <fb>187.95</fb>
    <v>1</v>
  </rv>
  <rv s="0">
    <fb>42408</fb>
    <v>0</v>
  </rv>
  <rv s="0">
    <fb>185.42</fb>
    <v>1</v>
  </rv>
  <rv s="0">
    <fb>42409</fb>
    <v>0</v>
  </rv>
  <rv s="0">
    <fb>42410</fb>
    <v>0</v>
  </rv>
  <rv s="0">
    <fb>185.27</fb>
    <v>1</v>
  </rv>
  <rv s="0">
    <fb>42411</fb>
    <v>0</v>
  </rv>
  <rv s="0">
    <fb>182.86</fb>
    <v>1</v>
  </rv>
  <rv s="0">
    <fb>42412</fb>
    <v>0</v>
  </rv>
  <rv s="0">
    <fb>186.63</fb>
    <v>1</v>
  </rv>
  <rv s="0">
    <fb>42416</fb>
    <v>0</v>
  </rv>
  <rv s="0">
    <fb>189.78</fb>
    <v>1</v>
  </rv>
  <rv s="0">
    <fb>42417</fb>
    <v>0</v>
  </rv>
  <rv s="0">
    <fb>192.88</fb>
    <v>1</v>
  </rv>
  <rv s="0">
    <fb>42418</fb>
    <v>0</v>
  </rv>
  <rv s="0">
    <fb>192.09</fb>
    <v>1</v>
  </rv>
  <rv s="0">
    <fb>42419</fb>
    <v>0</v>
  </rv>
  <rv s="0">
    <fb>192</fb>
    <v>1</v>
  </rv>
  <rv s="0">
    <fb>42422</fb>
    <v>0</v>
  </rv>
  <rv s="0">
    <fb>194.78</fb>
    <v>1</v>
  </rv>
  <rv s="0">
    <fb>42423</fb>
    <v>0</v>
  </rv>
  <rv s="0">
    <fb>192.32</fb>
    <v>1</v>
  </rv>
  <rv s="0">
    <fb>42424</fb>
    <v>0</v>
  </rv>
  <rv s="0">
    <fb>193.2</fb>
    <v>1</v>
  </rv>
  <rv s="0">
    <fb>42425</fb>
    <v>0</v>
  </rv>
  <rv s="0">
    <fb>195.54</fb>
    <v>1</v>
  </rv>
  <rv s="0">
    <fb>42426</fb>
    <v>0</v>
  </rv>
  <rv s="0">
    <fb>195.08920000000001</fb>
    <v>1</v>
  </rv>
  <rv s="0">
    <fb>42429</fb>
    <v>0</v>
  </rv>
  <rv s="0">
    <fb>193.56</fb>
    <v>1</v>
  </rv>
  <rv s="0">
    <fb>42430</fb>
    <v>0</v>
  </rv>
  <rv s="0">
    <fb>42431</fb>
    <v>0</v>
  </rv>
  <rv s="0">
    <fb>199</fb>
    <v>1</v>
  </rv>
  <rv s="0">
    <fb>42432</fb>
    <v>0</v>
  </rv>
  <rv s="0">
    <fb>199.77500000000001</fb>
    <v>1</v>
  </rv>
  <rv s="0">
    <fb>42433</fb>
    <v>0</v>
  </rv>
  <rv s="0">
    <fb>200.43</fb>
    <v>1</v>
  </rv>
  <rv s="0">
    <fb>42436</fb>
    <v>0</v>
  </rv>
  <rv s="0">
    <fb>42437</fb>
    <v>0</v>
  </rv>
  <rv s="0">
    <fb>198.4</fb>
    <v>1</v>
  </rv>
  <rv s="0">
    <fb>42438</fb>
    <v>0</v>
  </rv>
  <rv s="0">
    <fb>42439</fb>
    <v>0</v>
  </rv>
  <rv s="0">
    <fb>199.54</fb>
    <v>1</v>
  </rv>
  <rv s="0">
    <fb>42440</fb>
    <v>0</v>
  </rv>
  <rv s="0">
    <fb>202.76</fb>
    <v>1</v>
  </rv>
  <rv s="0">
    <fb>42443</fb>
    <v>0</v>
  </rv>
  <rv s="0">
    <fb>202.5</fb>
    <v>1</v>
  </rv>
  <rv s="0">
    <fb>42444</fb>
    <v>0</v>
  </rv>
  <rv s="0">
    <fb>202.17</fb>
    <v>1</v>
  </rv>
  <rv s="0">
    <fb>42445</fb>
    <v>0</v>
  </rv>
  <rv s="0">
    <fb>42446</fb>
    <v>0</v>
  </rv>
  <rv s="0">
    <fb>42447</fb>
    <v>0</v>
  </rv>
  <rv s="0">
    <fb>204.38</fb>
    <v>1</v>
  </rv>
  <rv s="0">
    <fb>42450</fb>
    <v>0</v>
  </rv>
  <rv s="0">
    <fb>204.67</fb>
    <v>1</v>
  </rv>
  <rv s="0">
    <fb>42451</fb>
    <v>0</v>
  </rv>
  <rv s="0">
    <fb>204.56</fb>
    <v>1</v>
  </rv>
  <rv s="0">
    <fb>42452</fb>
    <v>0</v>
  </rv>
  <rv s="0">
    <fb>203.20920000000001</fb>
    <v>1</v>
  </rv>
  <rv s="0">
    <fb>42453</fb>
    <v>0</v>
  </rv>
  <rv s="0">
    <fb>203.12</fb>
    <v>1</v>
  </rv>
  <rv s="0">
    <fb>42457</fb>
    <v>0</v>
  </rv>
  <rv s="0">
    <fb>203.24</fb>
    <v>1</v>
  </rv>
  <rv s="0">
    <fb>42458</fb>
    <v>0</v>
  </rv>
  <rv s="0">
    <fb>205.1208</fb>
    <v>1</v>
  </rv>
  <rv s="0">
    <fb>42459</fb>
    <v>0</v>
  </rv>
  <rv s="0">
    <fb>42460</fb>
    <v>0</v>
  </rv>
  <rv s="0">
    <fb>205.52</fb>
    <v>1</v>
  </rv>
  <rv s="0">
    <fb>42461</fb>
    <v>0</v>
  </rv>
  <rv s="0">
    <fb>206.92</fb>
    <v>1</v>
  </rv>
  <rv s="0">
    <fb>42464</fb>
    <v>0</v>
  </rv>
  <rv s="0">
    <fb>206.25</fb>
    <v>1</v>
  </rv>
  <rv s="0">
    <fb>42465</fb>
    <v>0</v>
  </rv>
  <rv s="0">
    <fb>204.1892</fb>
    <v>1</v>
  </rv>
  <rv s="0">
    <fb>42466</fb>
    <v>0</v>
  </rv>
  <rv s="0">
    <fb>206.42</fb>
    <v>1</v>
  </rv>
  <rv s="0">
    <fb>42467</fb>
    <v>0</v>
  </rv>
  <rv s="0">
    <fb>203.95</fb>
    <v>1</v>
  </rv>
  <rv s="0">
    <fb>42468</fb>
    <v>0</v>
  </rv>
  <rv s="0">
    <fb>204.4992</fb>
    <v>1</v>
  </rv>
  <rv s="0">
    <fb>42471</fb>
    <v>0</v>
  </rv>
  <rv s="0">
    <fb>204.02010000000001</fb>
    <v>1</v>
  </rv>
  <rv s="0">
    <fb>42472</fb>
    <v>0</v>
  </rv>
  <rv s="0">
    <fb>205.92</fb>
    <v>1</v>
  </rv>
  <rv s="0">
    <fb>42473</fb>
    <v>0</v>
  </rv>
  <rv s="0">
    <fb>208.0008</fb>
    <v>1</v>
  </rv>
  <rv s="0">
    <fb>42474</fb>
    <v>0</v>
  </rv>
  <rv s="0">
    <fb>208.01</fb>
    <v>1</v>
  </rv>
  <rv s="0">
    <fb>42475</fb>
    <v>0</v>
  </rv>
  <rv s="0">
    <fb>207.78</fb>
    <v>1</v>
  </rv>
  <rv s="0">
    <fb>42478</fb>
    <v>0</v>
  </rv>
  <rv s="0">
    <fb>209.23920000000001</fb>
    <v>1</v>
  </rv>
  <rv s="0">
    <fb>42479</fb>
    <v>0</v>
  </rv>
  <rv s="0">
    <fb>209.9</fb>
    <v>1</v>
  </rv>
  <rv s="0">
    <fb>42480</fb>
    <v>0</v>
  </rv>
  <rv s="0">
    <fb>210.1</fb>
    <v>1</v>
  </rv>
  <rv s="0">
    <fb>42481</fb>
    <v>0</v>
  </rv>
  <rv s="0">
    <fb>208.97</fb>
    <v>1</v>
  </rv>
  <rv s="0">
    <fb>42482</fb>
    <v>0</v>
  </rv>
  <rv s="0">
    <fb>42485</fb>
    <v>0</v>
  </rv>
  <rv s="0">
    <fb>208.61</fb>
    <v>1</v>
  </rv>
  <rv s="0">
    <fb>42486</fb>
    <v>0</v>
  </rv>
  <rv s="0">
    <fb>208.91919999999999</fb>
    <v>1</v>
  </rv>
  <rv s="0">
    <fb>42487</fb>
    <v>0</v>
  </rv>
  <rv s="0">
    <fb>42488</fb>
    <v>0</v>
  </rv>
  <rv s="0">
    <fb>207.44749999999999</fb>
    <v>1</v>
  </rv>
  <rv s="0">
    <fb>42489</fb>
    <v>0</v>
  </rv>
  <rv s="0">
    <fb>206.33080000000001</fb>
    <v>1</v>
  </rv>
  <rv s="0">
    <fb>42492</fb>
    <v>0</v>
  </rv>
  <rv s="0">
    <fb>207.97</fb>
    <v>1</v>
  </rv>
  <rv s="0">
    <fb>42493</fb>
    <v>0</v>
  </rv>
  <rv s="0">
    <fb>206.1592</fb>
    <v>1</v>
  </rv>
  <rv s="0">
    <fb>42494</fb>
    <v>0</v>
  </rv>
  <rv s="0">
    <fb>205.01</fb>
    <v>1</v>
  </rv>
  <rv s="0">
    <fb>42495</fb>
    <v>0</v>
  </rv>
  <rv s="0">
    <fb>42496</fb>
    <v>0</v>
  </rv>
  <rv s="0">
    <fb>205.72</fb>
    <v>1</v>
  </rv>
  <rv s="0">
    <fb>42499</fb>
    <v>0</v>
  </rv>
  <rv s="0">
    <fb>205.88919999999999</fb>
    <v>1</v>
  </rv>
  <rv s="0">
    <fb>42500</fb>
    <v>0</v>
  </rv>
  <rv s="0">
    <fb>42501</fb>
    <v>0</v>
  </rv>
  <rv s="0">
    <fb>206.5</fb>
    <v>1</v>
  </rv>
  <rv s="0">
    <fb>42502</fb>
    <v>0</v>
  </rv>
  <rv s="0">
    <fb>206.56</fb>
    <v>1</v>
  </rv>
  <rv s="0">
    <fb>42503</fb>
    <v>0</v>
  </rv>
  <rv s="0">
    <fb>204.76</fb>
    <v>1</v>
  </rv>
  <rv s="0">
    <fb>42506</fb>
    <v>0</v>
  </rv>
  <rv s="0">
    <fb>42507</fb>
    <v>0</v>
  </rv>
  <rv s="0">
    <fb>204.85079999999999</fb>
    <v>1</v>
  </rv>
  <rv s="0">
    <fb>42508</fb>
    <v>0</v>
  </rv>
  <rv s="0">
    <fb>204.91</fb>
    <v>1</v>
  </rv>
  <rv s="0">
    <fb>42509</fb>
    <v>0</v>
  </rv>
  <rv s="0">
    <fb>204.2</fb>
    <v>1</v>
  </rv>
  <rv s="0">
    <fb>42510</fb>
    <v>0</v>
  </rv>
  <rv s="0">
    <fb>205.49</fb>
    <v>1</v>
  </rv>
  <rv s="0">
    <fb>42513</fb>
    <v>0</v>
  </rv>
  <rv s="0">
    <fb>42514</fb>
    <v>0</v>
  </rv>
  <rv s="0">
    <fb>207.87</fb>
    <v>1</v>
  </rv>
  <rv s="0">
    <fb>42515</fb>
    <v>0</v>
  </rv>
  <rv s="0">
    <fb>209.28</fb>
    <v>1</v>
  </rv>
  <rv s="0">
    <fb>42516</fb>
    <v>0</v>
  </rv>
  <rv s="0">
    <fb>209.34</fb>
    <v>1</v>
  </rv>
  <rv s="0">
    <fb>42517</fb>
    <v>0</v>
  </rv>
  <rv s="0">
    <fb>210.24</fb>
    <v>1</v>
  </rv>
  <rv s="0">
    <fb>42521</fb>
    <v>0</v>
  </rv>
  <rv s="0">
    <fb>209.84</fb>
    <v>1</v>
  </rv>
  <rv s="0">
    <fb>42522</fb>
    <v>0</v>
  </rv>
  <rv s="0">
    <fb>210.27</fb>
    <v>1</v>
  </rv>
  <rv s="0">
    <fb>42523</fb>
    <v>0</v>
  </rv>
  <rv s="0">
    <fb>210.91</fb>
    <v>1</v>
  </rv>
  <rv s="0">
    <fb>42524</fb>
    <v>0</v>
  </rv>
  <rv s="0">
    <fb>210.28</fb>
    <v>1</v>
  </rv>
  <rv s="0">
    <fb>42527</fb>
    <v>0</v>
  </rv>
  <rv s="0">
    <fb>211.35</fb>
    <v>1</v>
  </rv>
  <rv s="0">
    <fb>42528</fb>
    <v>0</v>
  </rv>
  <rv s="0">
    <fb>211.68</fb>
    <v>1</v>
  </rv>
  <rv s="0">
    <fb>42529</fb>
    <v>0</v>
  </rv>
  <rv s="0">
    <fb>212.37</fb>
    <v>1</v>
  </rv>
  <rv s="0">
    <fb>42530</fb>
    <v>0</v>
  </rv>
  <rv s="0">
    <fb>212.08</fb>
    <v>1</v>
  </rv>
  <rv s="0">
    <fb>42531</fb>
    <v>0</v>
  </rv>
  <rv s="0">
    <fb>42534</fb>
    <v>0</v>
  </rv>
  <rv s="0">
    <fb>208.44919999999999</fb>
    <v>1</v>
  </rv>
  <rv s="0">
    <fb>42535</fb>
    <v>0</v>
  </rv>
  <rv s="0">
    <fb>42536</fb>
    <v>0</v>
  </rv>
  <rv s="0">
    <fb>42537</fb>
    <v>0</v>
  </rv>
  <rv s="0">
    <fb>208.37</fb>
    <v>1</v>
  </rv>
  <rv s="0">
    <fb>42538</fb>
    <v>0</v>
  </rv>
  <rv s="0">
    <fb>42541</fb>
    <v>0</v>
  </rv>
  <rv s="0">
    <fb>207.85</fb>
    <v>1</v>
  </rv>
  <rv s="0">
    <fb>42542</fb>
    <v>0</v>
  </rv>
  <rv s="0">
    <fb>42543</fb>
    <v>0</v>
  </rv>
  <rv s="0">
    <fb>208.1</fb>
    <v>1</v>
  </rv>
  <rv s="0">
    <fb>42544</fb>
    <v>0</v>
  </rv>
  <rv s="0">
    <fb>42545</fb>
    <v>0</v>
  </rv>
  <rv s="0">
    <fb>203.13</fb>
    <v>1</v>
  </rv>
  <rv s="0">
    <fb>42548</fb>
    <v>0</v>
  </rv>
  <rv s="0">
    <fb>199.6</fb>
    <v>1</v>
  </rv>
  <rv s="0">
    <fb>42549</fb>
    <v>0</v>
  </rv>
  <rv s="0">
    <fb>203.19970000000001</fb>
    <v>1</v>
  </rv>
  <rv s="0">
    <fb>42550</fb>
    <v>0</v>
  </rv>
  <rv s="0">
    <fb>206.66</fb>
    <v>1</v>
  </rv>
  <rv s="0">
    <fb>42551</fb>
    <v>0</v>
  </rv>
  <rv s="0">
    <fb>209.47499999999999</fb>
    <v>1</v>
  </rv>
  <rv s="0">
    <fb>42552</fb>
    <v>0</v>
  </rv>
  <rv s="0">
    <fb>209.92080000000001</fb>
    <v>1</v>
  </rv>
  <rv s="0">
    <fb>42556</fb>
    <v>0</v>
  </rv>
  <rv s="0">
    <fb>208.41</fb>
    <v>1</v>
  </rv>
  <rv s="0">
    <fb>42557</fb>
    <v>0</v>
  </rv>
  <rv s="0">
    <fb>209.66</fb>
    <v>1</v>
  </rv>
  <rv s="0">
    <fb>42558</fb>
    <v>0</v>
  </rv>
  <rv s="0">
    <fb>209.52600000000001</fb>
    <v>1</v>
  </rv>
  <rv s="0">
    <fb>42559</fb>
    <v>0</v>
  </rv>
  <rv s="0">
    <fb>212.65</fb>
    <v>1</v>
  </rv>
  <rv s="0">
    <fb>42562</fb>
    <v>0</v>
  </rv>
  <rv s="0">
    <fb>213.4</fb>
    <v>1</v>
  </rv>
  <rv s="0">
    <fb>42563</fb>
    <v>0</v>
  </rv>
  <rv s="0">
    <fb>214.95</fb>
    <v>1</v>
  </rv>
  <rv s="0">
    <fb>42564</fb>
    <v>0</v>
  </rv>
  <rv s="0">
    <fb>214.92</fb>
    <v>1</v>
  </rv>
  <rv s="0">
    <fb>42565</fb>
    <v>0</v>
  </rv>
  <rv s="0">
    <fb>216.12</fb>
    <v>1</v>
  </rv>
  <rv s="0">
    <fb>42566</fb>
    <v>0</v>
  </rv>
  <rv s="0">
    <fb>215.83</fb>
    <v>1</v>
  </rv>
  <rv s="0">
    <fb>42569</fb>
    <v>0</v>
  </rv>
  <rv s="0">
    <fb>216.4092</fb>
    <v>1</v>
  </rv>
  <rv s="0">
    <fb>42570</fb>
    <v>0</v>
  </rv>
  <rv s="0">
    <fb>216.19</fb>
    <v>1</v>
  </rv>
  <rv s="0">
    <fb>42571</fb>
    <v>0</v>
  </rv>
  <rv s="0">
    <fb>217.08500000000001</fb>
    <v>1</v>
  </rv>
  <rv s="0">
    <fb>42572</fb>
    <v>0</v>
  </rv>
  <rv s="0">
    <fb>216.26499999999999</fb>
    <v>1</v>
  </rv>
  <rv s="0">
    <fb>42573</fb>
    <v>0</v>
  </rv>
  <rv s="0">
    <fb>217.24</fb>
    <v>1</v>
  </rv>
  <rv s="0">
    <fb>42576</fb>
    <v>0</v>
  </rv>
  <rv s="0">
    <fb>216.65</fb>
    <v>1</v>
  </rv>
  <rv s="0">
    <fb>42577</fb>
    <v>0</v>
  </rv>
  <rv s="0">
    <fb>216.75</fb>
    <v>1</v>
  </rv>
  <rv s="0">
    <fb>42578</fb>
    <v>0</v>
  </rv>
  <rv s="0">
    <fb>216.52</fb>
    <v>1</v>
  </rv>
  <rv s="0">
    <fb>42579</fb>
    <v>0</v>
  </rv>
  <rv s="0">
    <fb>216.77</fb>
    <v>1</v>
  </rv>
  <rv s="0">
    <fb>42580</fb>
    <v>0</v>
  </rv>
  <rv s="0">
    <fb>217.12</fb>
    <v>1</v>
  </rv>
  <rv s="0">
    <fb>42583</fb>
    <v>0</v>
  </rv>
  <rv s="0">
    <fb>216.94</fb>
    <v>1</v>
  </rv>
  <rv s="0">
    <fb>42584</fb>
    <v>0</v>
  </rv>
  <rv s="0">
    <fb>215.54920000000001</fb>
    <v>1</v>
  </rv>
  <rv s="0">
    <fb>42585</fb>
    <v>0</v>
  </rv>
  <rv s="0">
    <fb>216.18</fb>
    <v>1</v>
  </rv>
  <rv s="0">
    <fb>42586</fb>
    <v>0</v>
  </rv>
  <rv s="0">
    <fb>216.40969999999999</fb>
    <v>1</v>
  </rv>
  <rv s="0">
    <fb>42587</fb>
    <v>0</v>
  </rv>
  <rv s="0">
    <fb>218.18</fb>
    <v>1</v>
  </rv>
  <rv s="0">
    <fb>42590</fb>
    <v>0</v>
  </rv>
  <rv s="0">
    <fb>218.05</fb>
    <v>1</v>
  </rv>
  <rv s="0">
    <fb>42591</fb>
    <v>0</v>
  </rv>
  <rv s="0">
    <fb>42592</fb>
    <v>0</v>
  </rv>
  <rv s="0">
    <fb>217.64</fb>
    <v>1</v>
  </rv>
  <rv s="0">
    <fb>42593</fb>
    <v>0</v>
  </rv>
  <rv s="0">
    <fb>218.65</fb>
    <v>1</v>
  </rv>
  <rv s="0">
    <fb>42594</fb>
    <v>0</v>
  </rv>
  <rv s="0">
    <fb>218.46</fb>
    <v>1</v>
  </rv>
  <rv s="0">
    <fb>42597</fb>
    <v>0</v>
  </rv>
  <rv s="0">
    <fb>219.09</fb>
    <v>1</v>
  </rv>
  <rv s="0">
    <fb>42598</fb>
    <v>0</v>
  </rv>
  <rv s="0">
    <fb>217.96</fb>
    <v>1</v>
  </rv>
  <rv s="0">
    <fb>42599</fb>
    <v>0</v>
  </rv>
  <rv s="0">
    <fb>218.37</fb>
    <v>1</v>
  </rv>
  <rv s="0">
    <fb>42600</fb>
    <v>0</v>
  </rv>
  <rv s="0">
    <fb>218.86</fb>
    <v>1</v>
  </rv>
  <rv s="0">
    <fb>42601</fb>
    <v>0</v>
  </rv>
  <rv s="0">
    <fb>218.54</fb>
    <v>1</v>
  </rv>
  <rv s="0">
    <fb>42604</fb>
    <v>0</v>
  </rv>
  <rv s="0">
    <fb>218.53</fb>
    <v>1</v>
  </rv>
  <rv s="0">
    <fb>42605</fb>
    <v>0</v>
  </rv>
  <rv s="0">
    <fb>218.97</fb>
    <v>1</v>
  </rv>
  <rv s="0">
    <fb>42606</fb>
    <v>0</v>
  </rv>
  <rv s="0">
    <fb>217.85</fb>
    <v>1</v>
  </rv>
  <rv s="0">
    <fb>42607</fb>
    <v>0</v>
  </rv>
  <rv s="0">
    <fb>217.7</fb>
    <v>1</v>
  </rv>
  <rv s="0">
    <fb>42608</fb>
    <v>0</v>
  </rv>
  <rv s="0">
    <fb>217.29</fb>
    <v>1</v>
  </rv>
  <rv s="0">
    <fb>42611</fb>
    <v>0</v>
  </rv>
  <rv s="0">
    <fb>218.36080000000001</fb>
    <v>1</v>
  </rv>
  <rv s="0">
    <fb>42612</fb>
    <v>0</v>
  </rv>
  <rv s="0">
    <fb>218</fb>
    <v>1</v>
  </rv>
  <rv s="0">
    <fb>42613</fb>
    <v>0</v>
  </rv>
  <rv s="0">
    <fb>217.38</fb>
    <v>1</v>
  </rv>
  <rv s="0">
    <fb>42614</fb>
    <v>0</v>
  </rv>
  <rv s="0">
    <fb>217.39</fb>
    <v>1</v>
  </rv>
  <rv s="0">
    <fb>42615</fb>
    <v>0</v>
  </rv>
  <rv s="0">
    <fb>42619</fb>
    <v>0</v>
  </rv>
  <rv s="0">
    <fb>219.0308</fb>
    <v>1</v>
  </rv>
  <rv s="0">
    <fb>42620</fb>
    <v>0</v>
  </rv>
  <rv s="0">
    <fb>219.01</fb>
    <v>1</v>
  </rv>
  <rv s="0">
    <fb>42621</fb>
    <v>0</v>
  </rv>
  <rv s="0">
    <fb>218.51</fb>
    <v>1</v>
  </rv>
  <rv s="0">
    <fb>42622</fb>
    <v>0</v>
  </rv>
  <rv s="0">
    <fb>213.28</fb>
    <v>1</v>
  </rv>
  <rv s="0">
    <fb>42625</fb>
    <v>0</v>
  </rv>
  <rv s="0">
    <fb>216.34</fb>
    <v>1</v>
  </rv>
  <rv s="0">
    <fb>42626</fb>
    <v>0</v>
  </rv>
  <rv s="0">
    <fb>213.23</fb>
    <v>1</v>
  </rv>
  <rv s="0">
    <fb>42627</fb>
    <v>0</v>
  </rv>
  <rv s="0">
    <fb>213.15</fb>
    <v>1</v>
  </rv>
  <rv s="0">
    <fb>42628</fb>
    <v>0</v>
  </rv>
  <rv s="0">
    <fb>215.28</fb>
    <v>1</v>
  </rv>
  <rv s="0">
    <fb>42629</fb>
    <v>0</v>
  </rv>
  <rv s="0">
    <fb>213.37</fb>
    <v>1</v>
  </rv>
  <rv s="0">
    <fb>42632</fb>
    <v>0</v>
  </rv>
  <rv s="0">
    <fb>213.41</fb>
    <v>1</v>
  </rv>
  <rv s="0">
    <fb>42633</fb>
    <v>0</v>
  </rv>
  <rv s="0">
    <fb>213.42</fb>
    <v>1</v>
  </rv>
  <rv s="0">
    <fb>42634</fb>
    <v>0</v>
  </rv>
  <rv s="0">
    <fb>215.82</fb>
    <v>1</v>
  </rv>
  <rv s="0">
    <fb>42635</fb>
    <v>0</v>
  </rv>
  <rv s="0">
    <fb>217.18</fb>
    <v>1</v>
  </rv>
  <rv s="0">
    <fb>42636</fb>
    <v>0</v>
  </rv>
  <rv s="0">
    <fb>215.99</fb>
    <v>1</v>
  </rv>
  <rv s="0">
    <fb>42639</fb>
    <v>0</v>
  </rv>
  <rv s="0">
    <fb>214.24</fb>
    <v>1</v>
  </rv>
  <rv s="0">
    <fb>42640</fb>
    <v>0</v>
  </rv>
  <rv s="0">
    <fb>215.57</fb>
    <v>1</v>
  </rv>
  <rv s="0">
    <fb>42641</fb>
    <v>0</v>
  </rv>
  <rv s="0">
    <fb>216.64</fb>
    <v>1</v>
  </rv>
  <rv s="0">
    <fb>42642</fb>
    <v>0</v>
  </rv>
  <rv s="0">
    <fb>214.68</fb>
    <v>1</v>
  </rv>
  <rv s="0">
    <fb>42643</fb>
    <v>0</v>
  </rv>
  <rv s="0">
    <fb>216.3</fb>
    <v>1</v>
  </rv>
  <rv s="0">
    <fb>42646</fb>
    <v>0</v>
  </rv>
  <rv s="0">
    <fb>215.78</fb>
    <v>1</v>
  </rv>
  <rv s="0">
    <fb>42647</fb>
    <v>0</v>
  </rv>
  <rv s="0">
    <fb>42648</fb>
    <v>0</v>
  </rv>
  <rv s="0">
    <fb>215.63</fb>
    <v>1</v>
  </rv>
  <rv s="0">
    <fb>42649</fb>
    <v>0</v>
  </rv>
  <rv s="0">
    <fb>42650</fb>
    <v>0</v>
  </rv>
  <rv s="0">
    <fb>215.04</fb>
    <v>1</v>
  </rv>
  <rv s="0">
    <fb>42653</fb>
    <v>0</v>
  </rv>
  <rv s="0">
    <fb>216.16</fb>
    <v>1</v>
  </rv>
  <rv s="0">
    <fb>42654</fb>
    <v>0</v>
  </rv>
  <rv s="0">
    <fb>213.43</fb>
    <v>1</v>
  </rv>
  <rv s="0">
    <fb>42655</fb>
    <v>0</v>
  </rv>
  <rv s="0">
    <fb>213.71</fb>
    <v>1</v>
  </rv>
  <rv s="0">
    <fb>42656</fb>
    <v>0</v>
  </rv>
  <rv s="0">
    <fb>213.01</fb>
    <v>1</v>
  </rv>
  <rv s="0">
    <fb>42657</fb>
    <v>0</v>
  </rv>
  <rv s="0">
    <fb>213.12</fb>
    <v>1</v>
  </rv>
  <rv s="0">
    <fb>42660</fb>
    <v>0</v>
  </rv>
  <rv s="0">
    <fb>212.38</fb>
    <v>1</v>
  </rv>
  <rv s="0">
    <fb>42661</fb>
    <v>0</v>
  </rv>
  <rv s="0">
    <fb>42662</fb>
    <v>0</v>
  </rv>
  <rv s="0">
    <fb>214.28</fb>
    <v>1</v>
  </rv>
  <rv s="0">
    <fb>42663</fb>
    <v>0</v>
  </rv>
  <rv s="0">
    <fb>213.88</fb>
    <v>1</v>
  </rv>
  <rv s="0">
    <fb>42664</fb>
    <v>0</v>
  </rv>
  <rv s="0">
    <fb>213.98</fb>
    <v>1</v>
  </rv>
  <rv s="0">
    <fb>42667</fb>
    <v>0</v>
  </rv>
  <rv s="0">
    <fb>214.89</fb>
    <v>1</v>
  </rv>
  <rv s="0">
    <fb>42668</fb>
    <v>0</v>
  </rv>
  <rv s="0">
    <fb>214.17</fb>
    <v>1</v>
  </rv>
  <rv s="0">
    <fb>42669</fb>
    <v>0</v>
  </rv>
  <rv s="0">
    <fb>213.74</fb>
    <v>1</v>
  </rv>
  <rv s="0">
    <fb>42670</fb>
    <v>0</v>
  </rv>
  <rv s="0">
    <fb>213.17</fb>
    <v>1</v>
  </rv>
  <rv s="0">
    <fb>42671</fb>
    <v>0</v>
  </rv>
  <rv s="0">
    <fb>212.54</fb>
    <v>1</v>
  </rv>
  <rv s="0">
    <fb>42674</fb>
    <v>0</v>
  </rv>
  <rv s="0">
    <fb>212.55</fb>
    <v>1</v>
  </rv>
  <rv s="0">
    <fb>42675</fb>
    <v>0</v>
  </rv>
  <rv s="0">
    <fb>211.01</fb>
    <v>1</v>
  </rv>
  <rv s="0">
    <fb>42676</fb>
    <v>0</v>
  </rv>
  <rv s="0">
    <fb>209.74</fb>
    <v>1</v>
  </rv>
  <rv s="0">
    <fb>42677</fb>
    <v>0</v>
  </rv>
  <rv s="0">
    <fb>208.78</fb>
    <v>1</v>
  </rv>
  <rv s="0">
    <fb>42678</fb>
    <v>0</v>
  </rv>
  <rv s="0">
    <fb>42681</fb>
    <v>0</v>
  </rv>
  <rv s="0">
    <fb>42682</fb>
    <v>0</v>
  </rv>
  <rv s="0">
    <fb>214.11</fb>
    <v>1</v>
  </rv>
  <rv s="0">
    <fb>42683</fb>
    <v>0</v>
  </rv>
  <rv s="0">
    <fb>216.3792</fb>
    <v>1</v>
  </rv>
  <rv s="0">
    <fb>42684</fb>
    <v>0</v>
  </rv>
  <rv s="0">
    <fb>216.92</fb>
    <v>1</v>
  </rv>
  <rv s="0">
    <fb>42685</fb>
    <v>0</v>
  </rv>
  <rv s="0">
    <fb>216.42</fb>
    <v>1</v>
  </rv>
  <rv s="0">
    <fb>42688</fb>
    <v>0</v>
  </rv>
  <rv s="0">
    <fb>216.59</fb>
    <v>1</v>
  </rv>
  <rv s="0">
    <fb>42689</fb>
    <v>0</v>
  </rv>
  <rv s="0">
    <fb>218.28</fb>
    <v>1</v>
  </rv>
  <rv s="0">
    <fb>42690</fb>
    <v>0</v>
  </rv>
  <rv s="0">
    <fb>217.87</fb>
    <v>1</v>
  </rv>
  <rv s="0">
    <fb>42691</fb>
    <v>0</v>
  </rv>
  <rv s="0">
    <fb>218.99</fb>
    <v>1</v>
  </rv>
  <rv s="0">
    <fb>42692</fb>
    <v>0</v>
  </rv>
  <rv s="0">
    <fb>218.5</fb>
    <v>1</v>
  </rv>
  <rv s="0">
    <fb>42695</fb>
    <v>0</v>
  </rv>
  <rv s="0">
    <fb>220.15</fb>
    <v>1</v>
  </rv>
  <rv s="0">
    <fb>42696</fb>
    <v>0</v>
  </rv>
  <rv s="0">
    <fb>220.58</fb>
    <v>1</v>
  </rv>
  <rv s="0">
    <fb>42697</fb>
    <v>0</v>
  </rv>
  <rv s="0">
    <fb>220.7</fb>
    <v>1</v>
  </rv>
  <rv s="0">
    <fb>42699</fb>
    <v>0</v>
  </rv>
  <rv s="0">
    <fb>221.52</fb>
    <v>1</v>
  </rv>
  <rv s="0">
    <fb>42702</fb>
    <v>0</v>
  </rv>
  <rv s="0">
    <fb>220.48</fb>
    <v>1</v>
  </rv>
  <rv s="0">
    <fb>42703</fb>
    <v>0</v>
  </rv>
  <rv s="0">
    <fb>220.91</fb>
    <v>1</v>
  </rv>
  <rv s="0">
    <fb>42704</fb>
    <v>0</v>
  </rv>
  <rv s="0">
    <fb>220.38</fb>
    <v>1</v>
  </rv>
  <rv s="0">
    <fb>42705</fb>
    <v>0</v>
  </rv>
  <rv s="0">
    <fb>219.57</fb>
    <v>1</v>
  </rv>
  <rv s="0">
    <fb>42706</fb>
    <v>0</v>
  </rv>
  <rv s="0">
    <fb>219.68</fb>
    <v>1</v>
  </rv>
  <rv s="0">
    <fb>42709</fb>
    <v>0</v>
  </rv>
  <rv s="0">
    <fb>221</fb>
    <v>1</v>
  </rv>
  <rv s="0">
    <fb>42710</fb>
    <v>0</v>
  </rv>
  <rv s="0">
    <fb>221.7</fb>
    <v>1</v>
  </rv>
  <rv s="0">
    <fb>42711</fb>
    <v>0</v>
  </rv>
  <rv s="0">
    <fb>224.6</fb>
    <v>1</v>
  </rv>
  <rv s="0">
    <fb>42712</fb>
    <v>0</v>
  </rv>
  <rv s="0">
    <fb>225.15</fb>
    <v>1</v>
  </rv>
  <rv s="0">
    <fb>42713</fb>
    <v>0</v>
  </rv>
  <rv s="0">
    <fb>226.51</fb>
    <v>1</v>
  </rv>
  <rv s="0">
    <fb>42716</fb>
    <v>0</v>
  </rv>
  <rv s="0">
    <fb>226.25</fb>
    <v>1</v>
  </rv>
  <rv s="0">
    <fb>42717</fb>
    <v>0</v>
  </rv>
  <rv s="0">
    <fb>227.76</fb>
    <v>1</v>
  </rv>
  <rv s="0">
    <fb>42718</fb>
    <v>0</v>
  </rv>
  <rv s="0">
    <fb>225.88</fb>
    <v>1</v>
  </rv>
  <rv s="0">
    <fb>42719</fb>
    <v>0</v>
  </rv>
  <rv s="0">
    <fb>226.81</fb>
    <v>1</v>
  </rv>
  <rv s="0">
    <fb>42720</fb>
    <v>0</v>
  </rv>
  <rv s="0">
    <fb>225.04</fb>
    <v>1</v>
  </rv>
  <rv s="0">
    <fb>42723</fb>
    <v>0</v>
  </rv>
  <rv s="0">
    <fb>225.53</fb>
    <v>1</v>
  </rv>
  <rv s="0">
    <fb>42724</fb>
    <v>0</v>
  </rv>
  <rv s="0">
    <fb>226.4</fb>
    <v>1</v>
  </rv>
  <rv s="0">
    <fb>42725</fb>
    <v>0</v>
  </rv>
  <rv s="0">
    <fb>225.77</fb>
    <v>1</v>
  </rv>
  <rv s="0">
    <fb>42726</fb>
    <v>0</v>
  </rv>
  <rv s="0">
    <fb>225.38</fb>
    <v>1</v>
  </rv>
  <rv s="0">
    <fb>42727</fb>
    <v>0</v>
  </rv>
  <rv s="0">
    <fb>225.71</fb>
    <v>1</v>
  </rv>
  <rv s="0">
    <fb>42731</fb>
    <v>0</v>
  </rv>
  <rv s="0">
    <fb>226.27</fb>
    <v>1</v>
  </rv>
  <rv s="0">
    <fb>42732</fb>
    <v>0</v>
  </rv>
  <rv s="0">
    <fb>224.4</fb>
    <v>1</v>
  </rv>
  <rv s="0">
    <fb>42733</fb>
    <v>0</v>
  </rv>
  <rv s="0">
    <fb>224.35</fb>
    <v>1</v>
  </rv>
  <rv s="0">
    <fb>42734</fb>
    <v>0</v>
  </rv>
  <rv s="0">
    <fb>223.53</fb>
    <v>1</v>
  </rv>
  <rv s="0">
    <fb>42738</fb>
    <v>0</v>
  </rv>
  <rv s="0">
    <fb>225.24</fb>
    <v>1</v>
  </rv>
  <rv s="0">
    <fb>42739</fb>
    <v>0</v>
  </rv>
  <rv s="0">
    <fb>226.58</fb>
    <v>1</v>
  </rv>
  <rv s="0">
    <fb>42740</fb>
    <v>0</v>
  </rv>
  <rv s="0">
    <fb>42741</fb>
    <v>0</v>
  </rv>
  <rv s="0">
    <fb>227.21</fb>
    <v>1</v>
  </rv>
  <rv s="0">
    <fb>42744</fb>
    <v>0</v>
  </rv>
  <rv s="0">
    <fb>226.46</fb>
    <v>1</v>
  </rv>
  <rv s="0">
    <fb>42745</fb>
    <v>0</v>
  </rv>
  <rv s="0">
    <fb>42746</fb>
    <v>0</v>
  </rv>
  <rv s="0">
    <fb>227.1</fb>
    <v>1</v>
  </rv>
  <rv s="0">
    <fb>42747</fb>
    <v>0</v>
  </rv>
  <rv s="0">
    <fb>226.53</fb>
    <v>1</v>
  </rv>
  <rv s="0">
    <fb>42748</fb>
    <v>0</v>
  </rv>
  <rv s="0">
    <fb>227.05</fb>
    <v>1</v>
  </rv>
  <rv s="0">
    <fb>42752</fb>
    <v>0</v>
  </rv>
  <rv s="0">
    <fb>42753</fb>
    <v>0</v>
  </rv>
  <rv s="0">
    <fb>226.75</fb>
    <v>1</v>
  </rv>
  <rv s="0">
    <fb>42754</fb>
    <v>0</v>
  </rv>
  <rv s="0">
    <fb>225.91</fb>
    <v>1</v>
  </rv>
  <rv s="0">
    <fb>42755</fb>
    <v>0</v>
  </rv>
  <rv s="0">
    <fb>226.74</fb>
    <v>1</v>
  </rv>
  <rv s="0">
    <fb>42758</fb>
    <v>0</v>
  </rv>
  <rv s="0">
    <fb>226.15</fb>
    <v>1</v>
  </rv>
  <rv s="0">
    <fb>42759</fb>
    <v>0</v>
  </rv>
  <rv s="0">
    <fb>227.6</fb>
    <v>1</v>
  </rv>
  <rv s="0">
    <fb>42760</fb>
    <v>0</v>
  </rv>
  <rv s="0">
    <fb>229.57</fb>
    <v>1</v>
  </rv>
  <rv s="0">
    <fb>42761</fb>
    <v>0</v>
  </rv>
  <rv s="0">
    <fb>229.33</fb>
    <v>1</v>
  </rv>
  <rv s="0">
    <fb>42762</fb>
    <v>0</v>
  </rv>
  <rv s="0">
    <fb>228.97</fb>
    <v>1</v>
  </rv>
  <rv s="0">
    <fb>42765</fb>
    <v>0</v>
  </rv>
  <rv s="0">
    <fb>227.55</fb>
    <v>1</v>
  </rv>
  <rv s="0">
    <fb>42766</fb>
    <v>0</v>
  </rv>
  <rv s="0">
    <fb>227.53</fb>
    <v>1</v>
  </rv>
  <rv s="0">
    <fb>42767</fb>
    <v>0</v>
  </rv>
  <rv s="0">
    <fb>227.62</fb>
    <v>1</v>
  </rv>
  <rv s="0">
    <fb>42768</fb>
    <v>0</v>
  </rv>
  <rv s="0">
    <fb>227.77</fb>
    <v>1</v>
  </rv>
  <rv s="0">
    <fb>42769</fb>
    <v>0</v>
  </rv>
  <rv s="0">
    <fb>229.34</fb>
    <v>1</v>
  </rv>
  <rv s="0">
    <fb>42772</fb>
    <v>0</v>
  </rv>
  <rv s="0">
    <fb>228.93</fb>
    <v>1</v>
  </rv>
  <rv s="0">
    <fb>42773</fb>
    <v>0</v>
  </rv>
  <rv s="0">
    <fb>228.94</fb>
    <v>1</v>
  </rv>
  <rv s="0">
    <fb>42774</fb>
    <v>0</v>
  </rv>
  <rv s="0">
    <fb>229.24</fb>
    <v>1</v>
  </rv>
  <rv s="0">
    <fb>42775</fb>
    <v>0</v>
  </rv>
  <rv s="0">
    <fb>230.6</fb>
    <v>1</v>
  </rv>
  <rv s="0">
    <fb>42776</fb>
    <v>0</v>
  </rv>
  <rv s="0">
    <fb>231.51</fb>
    <v>1</v>
  </rv>
  <rv s="0">
    <fb>42779</fb>
    <v>0</v>
  </rv>
  <rv s="0">
    <fb>232.77</fb>
    <v>1</v>
  </rv>
  <rv s="0">
    <fb>42780</fb>
    <v>0</v>
  </rv>
  <rv s="0">
    <fb>233.7</fb>
    <v>1</v>
  </rv>
  <rv s="0">
    <fb>42781</fb>
    <v>0</v>
  </rv>
  <rv s="0">
    <fb>234.92</fb>
    <v>1</v>
  </rv>
  <rv s="0">
    <fb>42782</fb>
    <v>0</v>
  </rv>
  <rv s="0">
    <fb>234.72</fb>
    <v>1</v>
  </rv>
  <rv s="0">
    <fb>42783</fb>
    <v>0</v>
  </rv>
  <rv s="0">
    <fb>235.09</fb>
    <v>1</v>
  </rv>
  <rv s="0">
    <fb>42787</fb>
    <v>0</v>
  </rv>
  <rv s="0">
    <fb>236.49</fb>
    <v>1</v>
  </rv>
  <rv s="0">
    <fb>42788</fb>
    <v>0</v>
  </rv>
  <rv s="0">
    <fb>236.28</fb>
    <v>1</v>
  </rv>
  <rv s="0">
    <fb>42789</fb>
    <v>0</v>
  </rv>
  <rv s="0">
    <fb>236.44</fb>
    <v>1</v>
  </rv>
  <rv s="0">
    <fb>42790</fb>
    <v>0</v>
  </rv>
  <rv s="0">
    <fb>236.74</fb>
    <v>1</v>
  </rv>
  <rv s="0">
    <fb>42793</fb>
    <v>0</v>
  </rv>
  <rv s="0">
    <fb>237.11</fb>
    <v>1</v>
  </rv>
  <rv s="0">
    <fb>42794</fb>
    <v>0</v>
  </rv>
  <rv s="0">
    <fb>236.47</fb>
    <v>1</v>
  </rv>
  <rv s="0">
    <fb>42795</fb>
    <v>0</v>
  </rv>
  <rv s="0">
    <fb>239.78</fb>
    <v>1</v>
  </rv>
  <rv s="0">
    <fb>42796</fb>
    <v>0</v>
  </rv>
  <rv s="0">
    <fb>238.27</fb>
    <v>1</v>
  </rv>
  <rv s="0">
    <fb>42797</fb>
    <v>0</v>
  </rv>
  <rv s="0">
    <fb>238.42</fb>
    <v>1</v>
  </rv>
  <rv s="0">
    <fb>42800</fb>
    <v>0</v>
  </rv>
  <rv s="0">
    <fb>237.71</fb>
    <v>1</v>
  </rv>
  <rv s="0">
    <fb>42801</fb>
    <v>0</v>
  </rv>
  <rv s="0">
    <fb>237</fb>
    <v>1</v>
  </rv>
  <rv s="0">
    <fb>42802</fb>
    <v>0</v>
  </rv>
  <rv s="0">
    <fb>236.56</fb>
    <v>1</v>
  </rv>
  <rv s="0">
    <fb>42803</fb>
    <v>0</v>
  </rv>
  <rv s="0">
    <fb>236.86</fb>
    <v>1</v>
  </rv>
  <rv s="0">
    <fb>42804</fb>
    <v>0</v>
  </rv>
  <rv s="0">
    <fb>237.69</fb>
    <v>1</v>
  </rv>
  <rv s="0">
    <fb>42807</fb>
    <v>0</v>
  </rv>
  <rv s="0">
    <fb>237.81</fb>
    <v>1</v>
  </rv>
  <rv s="0">
    <fb>42808</fb>
    <v>0</v>
  </rv>
  <rv s="0">
    <fb>236.9</fb>
    <v>1</v>
  </rv>
  <rv s="0">
    <fb>42809</fb>
    <v>0</v>
  </rv>
  <rv s="0">
    <fb>238.95</fb>
    <v>1</v>
  </rv>
  <rv s="0">
    <fb>42810</fb>
    <v>0</v>
  </rv>
  <rv s="0">
    <fb>238.48</fb>
    <v>1</v>
  </rv>
  <rv s="0">
    <fb>42811</fb>
    <v>0</v>
  </rv>
  <rv s="0">
    <fb>237.03</fb>
    <v>1</v>
  </rv>
  <rv s="0">
    <fb>42814</fb>
    <v>0</v>
  </rv>
  <rv s="0">
    <fb>236.77</fb>
    <v>1</v>
  </rv>
  <rv s="0">
    <fb>42815</fb>
    <v>0</v>
  </rv>
  <rv s="0">
    <fb>233.73</fb>
    <v>1</v>
  </rv>
  <rv s="0">
    <fb>42816</fb>
    <v>0</v>
  </rv>
  <rv s="0">
    <fb>234.28</fb>
    <v>1</v>
  </rv>
  <rv s="0">
    <fb>42817</fb>
    <v>0</v>
  </rv>
  <rv s="0">
    <fb>234.03</fb>
    <v>1</v>
  </rv>
  <rv s="0">
    <fb>42818</fb>
    <v>0</v>
  </rv>
  <rv s="0">
    <fb>233.86</fb>
    <v>1</v>
  </rv>
  <rv s="0">
    <fb>42821</fb>
    <v>0</v>
  </rv>
  <rv s="0">
    <fb>233.62</fb>
    <v>1</v>
  </rv>
  <rv s="0">
    <fb>42822</fb>
    <v>0</v>
  </rv>
  <rv s="0">
    <fb>235.32</fb>
    <v>1</v>
  </rv>
  <rv s="0">
    <fb>42823</fb>
    <v>0</v>
  </rv>
  <rv s="0">
    <fb>235.54</fb>
    <v>1</v>
  </rv>
  <rv s="0">
    <fb>42824</fb>
    <v>0</v>
  </rv>
  <rv s="0">
    <fb>236.29</fb>
    <v>1</v>
  </rv>
  <rv s="0">
    <fb>42825</fb>
    <v>0</v>
  </rv>
  <rv s="0">
    <fb>235.74</fb>
    <v>1</v>
  </rv>
  <rv s="0">
    <fb>42828</fb>
    <v>0</v>
  </rv>
  <rv s="0">
    <fb>235.33</fb>
    <v>1</v>
  </rv>
  <rv s="0">
    <fb>42829</fb>
    <v>0</v>
  </rv>
  <rv s="0">
    <fb>235.48</fb>
    <v>1</v>
  </rv>
  <rv s="0">
    <fb>42830</fb>
    <v>0</v>
  </rv>
  <rv s="0">
    <fb>234.78</fb>
    <v>1</v>
  </rv>
  <rv s="0">
    <fb>42831</fb>
    <v>0</v>
  </rv>
  <rv s="0">
    <fb>235.44</fb>
    <v>1</v>
  </rv>
  <rv s="0">
    <fb>42832</fb>
    <v>0</v>
  </rv>
  <rv s="0">
    <fb>235.2</fb>
    <v>1</v>
  </rv>
  <rv s="0">
    <fb>42835</fb>
    <v>0</v>
  </rv>
  <rv s="0">
    <fb>235.34</fb>
    <v>1</v>
  </rv>
  <rv s="0">
    <fb>42836</fb>
    <v>0</v>
  </rv>
  <rv s="0">
    <fb>235.06</fb>
    <v>1</v>
  </rv>
  <rv s="0">
    <fb>42837</fb>
    <v>0</v>
  </rv>
  <rv s="0">
    <fb>42838</fb>
    <v>0</v>
  </rv>
  <rv s="0">
    <fb>232.51</fb>
    <v>1</v>
  </rv>
  <rv s="0">
    <fb>42842</fb>
    <v>0</v>
  </rv>
  <rv s="0">
    <fb>234.57</fb>
    <v>1</v>
  </rv>
  <rv s="0">
    <fb>42843</fb>
    <v>0</v>
  </rv>
  <rv s="0">
    <fb>233.87</fb>
    <v>1</v>
  </rv>
  <rv s="0">
    <fb>42844</fb>
    <v>0</v>
  </rv>
  <rv s="0">
    <fb>233.44</fb>
    <v>1</v>
  </rv>
  <rv s="0">
    <fb>42845</fb>
    <v>0</v>
  </rv>
  <rv s="0">
    <fb>42846</fb>
    <v>0</v>
  </rv>
  <rv s="0">
    <fb>234.59</fb>
    <v>1</v>
  </rv>
  <rv s="0">
    <fb>42849</fb>
    <v>0</v>
  </rv>
  <rv s="0">
    <fb>237.17</fb>
    <v>1</v>
  </rv>
  <rv s="0">
    <fb>42850</fb>
    <v>0</v>
  </rv>
  <rv s="0">
    <fb>238.55</fb>
    <v>1</v>
  </rv>
  <rv s="0">
    <fb>42851</fb>
    <v>0</v>
  </rv>
  <rv s="0">
    <fb>238.4</fb>
    <v>1</v>
  </rv>
  <rv s="0">
    <fb>42852</fb>
    <v>0</v>
  </rv>
  <rv s="0">
    <fb>238.6</fb>
    <v>1</v>
  </rv>
  <rv s="0">
    <fb>42853</fb>
    <v>0</v>
  </rv>
  <rv s="0">
    <fb>238.08</fb>
    <v>1</v>
  </rv>
  <rv s="0">
    <fb>42856</fb>
    <v>0</v>
  </rv>
  <rv s="0">
    <fb>238.68</fb>
    <v>1</v>
  </rv>
  <rv s="0">
    <fb>42857</fb>
    <v>0</v>
  </rv>
  <rv s="0">
    <fb>238.77</fb>
    <v>1</v>
  </rv>
  <rv s="0">
    <fb>42858</fb>
    <v>0</v>
  </rv>
  <rv s="0">
    <fb>42859</fb>
    <v>0</v>
  </rv>
  <rv s="0">
    <fb>238.76</fb>
    <v>1</v>
  </rv>
  <rv s="0">
    <fb>42860</fb>
    <v>0</v>
  </rv>
  <rv s="0">
    <fb>239.7</fb>
    <v>1</v>
  </rv>
  <rv s="0">
    <fb>42863</fb>
    <v>0</v>
  </rv>
  <rv s="0">
    <fb>239.66</fb>
    <v>1</v>
  </rv>
  <rv s="0">
    <fb>42864</fb>
    <v>0</v>
  </rv>
  <rv s="0">
    <fb>239.44</fb>
    <v>1</v>
  </rv>
  <rv s="0">
    <fb>42865</fb>
    <v>0</v>
  </rv>
  <rv s="0">
    <fb>239.87</fb>
    <v>1</v>
  </rv>
  <rv s="0">
    <fb>42866</fb>
    <v>0</v>
  </rv>
  <rv s="0">
    <fb>239.38</fb>
    <v>1</v>
  </rv>
  <rv s="0">
    <fb>42867</fb>
    <v>0</v>
  </rv>
  <rv s="0">
    <fb>238.98</fb>
    <v>1</v>
  </rv>
  <rv s="0">
    <fb>42870</fb>
    <v>0</v>
  </rv>
  <rv s="0">
    <fb>240.3</fb>
    <v>1</v>
  </rv>
  <rv s="0">
    <fb>42871</fb>
    <v>0</v>
  </rv>
  <rv s="0">
    <fb>240.08</fb>
    <v>1</v>
  </rv>
  <rv s="0">
    <fb>42872</fb>
    <v>0</v>
  </rv>
  <rv s="0">
    <fb>235.82</fb>
    <v>1</v>
  </rv>
  <rv s="0">
    <fb>42873</fb>
    <v>0</v>
  </rv>
  <rv s="0">
    <fb>42874</fb>
    <v>0</v>
  </rv>
  <rv s="0">
    <fb>238.31</fb>
    <v>1</v>
  </rv>
  <rv s="0">
    <fb>42877</fb>
    <v>0</v>
  </rv>
  <rv s="0">
    <fb>239.52</fb>
    <v>1</v>
  </rv>
  <rv s="0">
    <fb>42878</fb>
    <v>0</v>
  </rv>
  <rv s="0">
    <fb>240.05</fb>
    <v>1</v>
  </rv>
  <rv s="0">
    <fb>42879</fb>
    <v>0</v>
  </rv>
  <rv s="0">
    <fb>240.61</fb>
    <v>1</v>
  </rv>
  <rv s="0">
    <fb>42880</fb>
    <v>0</v>
  </rv>
  <rv s="0">
    <fb>241.76</fb>
    <v>1</v>
  </rv>
  <rv s="0">
    <fb>42881</fb>
    <v>0</v>
  </rv>
  <rv s="0">
    <fb>241.71</fb>
    <v>1</v>
  </rv>
  <rv s="0">
    <fb>42885</fb>
    <v>0</v>
  </rv>
  <rv s="0">
    <fb>241.5</fb>
    <v>1</v>
  </rv>
  <rv s="0">
    <fb>42886</fb>
    <v>0</v>
  </rv>
  <rv s="0">
    <fb>241.44</fb>
    <v>1</v>
  </rv>
  <rv s="0">
    <fb>42887</fb>
    <v>0</v>
  </rv>
  <rv s="0">
    <fb>243.36</fb>
    <v>1</v>
  </rv>
  <rv s="0">
    <fb>42888</fb>
    <v>0</v>
  </rv>
  <rv s="0">
    <fb>244.17</fb>
    <v>1</v>
  </rv>
  <rv s="0">
    <fb>42891</fb>
    <v>0</v>
  </rv>
  <rv s="0">
    <fb>243.99</fb>
    <v>1</v>
  </rv>
  <rv s="0">
    <fb>42892</fb>
    <v>0</v>
  </rv>
  <rv s="0">
    <fb>243.21</fb>
    <v>1</v>
  </rv>
  <rv s="0">
    <fb>42893</fb>
    <v>0</v>
  </rv>
  <rv s="0">
    <fb>243.66</fb>
    <v>1</v>
  </rv>
  <rv s="0">
    <fb>42894</fb>
    <v>0</v>
  </rv>
  <rv s="0">
    <fb>243.78</fb>
    <v>1</v>
  </rv>
  <rv s="0">
    <fb>42895</fb>
    <v>0</v>
  </rv>
  <rv s="0">
    <fb>243.41</fb>
    <v>1</v>
  </rv>
  <rv s="0">
    <fb>42898</fb>
    <v>0</v>
  </rv>
  <rv s="0">
    <fb>42899</fb>
    <v>0</v>
  </rv>
  <rv s="0">
    <fb>244.55</fb>
    <v>1</v>
  </rv>
  <rv s="0">
    <fb>42900</fb>
    <v>0</v>
  </rv>
  <rv s="0">
    <fb>244.24</fb>
    <v>1</v>
  </rv>
  <rv s="0">
    <fb>42901</fb>
    <v>0</v>
  </rv>
  <rv s="0">
    <fb>243.77</fb>
    <v>1</v>
  </rv>
  <rv s="0">
    <fb>42902</fb>
    <v>0</v>
  </rv>
  <rv s="0">
    <fb>242.64</fb>
    <v>1</v>
  </rv>
  <rv s="0">
    <fb>42905</fb>
    <v>0</v>
  </rv>
  <rv s="0">
    <fb>244.66</fb>
    <v>1</v>
  </rv>
  <rv s="0">
    <fb>42906</fb>
    <v>0</v>
  </rv>
  <rv s="0">
    <fb>243.01</fb>
    <v>1</v>
  </rv>
  <rv s="0">
    <fb>42907</fb>
    <v>0</v>
  </rv>
  <rv s="0">
    <fb>242.95</fb>
    <v>1</v>
  </rv>
  <rv s="0">
    <fb>42908</fb>
    <v>0</v>
  </rv>
  <rv s="0">
    <fb>242.84</fb>
    <v>1</v>
  </rv>
  <rv s="0">
    <fb>42909</fb>
    <v>0</v>
  </rv>
  <rv s="0">
    <fb>243.13</fb>
    <v>1</v>
  </rv>
  <rv s="0">
    <fb>42912</fb>
    <v>0</v>
  </rv>
  <rv s="0">
    <fb>243.29</fb>
    <v>1</v>
  </rv>
  <rv s="0">
    <fb>42913</fb>
    <v>0</v>
  </rv>
  <rv s="0">
    <fb>241.33</fb>
    <v>1</v>
  </rv>
  <rv s="0">
    <fb>42914</fb>
    <v>0</v>
  </rv>
  <rv s="0">
    <fb>243.49</fb>
    <v>1</v>
  </rv>
  <rv s="0">
    <fb>42915</fb>
    <v>0</v>
  </rv>
  <rv s="0">
    <fb>241.35</fb>
    <v>1</v>
  </rv>
  <rv s="0">
    <fb>42916</fb>
    <v>0</v>
  </rv>
  <rv s="0">
    <fb>241.8</fb>
    <v>1</v>
  </rv>
  <rv s="0">
    <fb>42919</fb>
    <v>0</v>
  </rv>
  <rv s="0">
    <fb>242.21</fb>
    <v>1</v>
  </rv>
  <rv s="0">
    <fb>42921</fb>
    <v>0</v>
  </rv>
  <rv s="0">
    <fb>242.77</fb>
    <v>1</v>
  </rv>
  <rv s="0">
    <fb>42922</fb>
    <v>0</v>
  </rv>
  <rv s="0">
    <fb>240.55</fb>
    <v>1</v>
  </rv>
  <rv s="0">
    <fb>42923</fb>
    <v>0</v>
  </rv>
  <rv s="0">
    <fb>242.11</fb>
    <v>1</v>
  </rv>
  <rv s="0">
    <fb>42926</fb>
    <v>0</v>
  </rv>
  <rv s="0">
    <fb>242.37</fb>
    <v>1</v>
  </rv>
  <rv s="0">
    <fb>42927</fb>
    <v>0</v>
  </rv>
  <rv s="0">
    <fb>242.19</fb>
    <v>1</v>
  </rv>
  <rv s="0">
    <fb>42928</fb>
    <v>0</v>
  </rv>
  <rv s="0">
    <fb>244.01</fb>
    <v>1</v>
  </rv>
  <rv s="0">
    <fb>42929</fb>
    <v>0</v>
  </rv>
  <rv s="0">
    <fb>244.42</fb>
    <v>1</v>
  </rv>
  <rv s="0">
    <fb>42930</fb>
    <v>0</v>
  </rv>
  <rv s="0">
    <fb>245.56</fb>
    <v>1</v>
  </rv>
  <rv s="0">
    <fb>42933</fb>
    <v>0</v>
  </rv>
  <rv s="0">
    <fb>245.53</fb>
    <v>1</v>
  </rv>
  <rv s="0">
    <fb>42934</fb>
    <v>0</v>
  </rv>
  <rv s="0">
    <fb>245.66</fb>
    <v>1</v>
  </rv>
  <rv s="0">
    <fb>42935</fb>
    <v>0</v>
  </rv>
  <rv s="0">
    <fb>246.99</fb>
    <v>1</v>
  </rv>
  <rv s="0">
    <fb>42936</fb>
    <v>0</v>
  </rv>
  <rv s="0">
    <fb>247.1</fb>
    <v>1</v>
  </rv>
  <rv s="0">
    <fb>42937</fb>
    <v>0</v>
  </rv>
  <rv s="0">
    <fb>246.88</fb>
    <v>1</v>
  </rv>
  <rv s="0">
    <fb>42940</fb>
    <v>0</v>
  </rv>
  <rv s="0">
    <fb>246.82</fb>
    <v>1</v>
  </rv>
  <rv s="0">
    <fb>42941</fb>
    <v>0</v>
  </rv>
  <rv s="0">
    <fb>247.42</fb>
    <v>1</v>
  </rv>
  <rv s="0">
    <fb>42942</fb>
    <v>0</v>
  </rv>
  <rv s="0">
    <fb>247.43</fb>
    <v>1</v>
  </rv>
  <rv s="0">
    <fb>42943</fb>
    <v>0</v>
  </rv>
  <rv s="0">
    <fb>247.2</fb>
    <v>1</v>
  </rv>
  <rv s="0">
    <fb>42944</fb>
    <v>0</v>
  </rv>
  <rv s="0">
    <fb>246.91</fb>
    <v>1</v>
  </rv>
  <rv s="0">
    <fb>42947</fb>
    <v>0</v>
  </rv>
  <rv s="0">
    <fb>246.77</fb>
    <v>1</v>
  </rv>
  <rv s="0">
    <fb>42948</fb>
    <v>0</v>
  </rv>
  <rv s="0">
    <fb>247.32</fb>
    <v>1</v>
  </rv>
  <rv s="0">
    <fb>42949</fb>
    <v>0</v>
  </rv>
  <rv s="0">
    <fb>247.44</fb>
    <v>1</v>
  </rv>
  <rv s="0">
    <fb>42950</fb>
    <v>0</v>
  </rv>
  <rv s="0">
    <fb>246.96</fb>
    <v>1</v>
  </rv>
  <rv s="0">
    <fb>42951</fb>
    <v>0</v>
  </rv>
  <rv s="0">
    <fb>247.41</fb>
    <v>1</v>
  </rv>
  <rv s="0">
    <fb>42954</fb>
    <v>0</v>
  </rv>
  <rv s="0">
    <fb>247.87</fb>
    <v>1</v>
  </rv>
  <rv s="0">
    <fb>42955</fb>
    <v>0</v>
  </rv>
  <rv s="0">
    <fb>247.26</fb>
    <v>1</v>
  </rv>
  <rv s="0">
    <fb>42956</fb>
    <v>0</v>
  </rv>
  <rv s="0">
    <fb>247.25</fb>
    <v>1</v>
  </rv>
  <rv s="0">
    <fb>42957</fb>
    <v>0</v>
  </rv>
  <rv s="0">
    <fb>243.76</fb>
    <v>1</v>
  </rv>
  <rv s="0">
    <fb>42958</fb>
    <v>0</v>
  </rv>
  <rv s="0">
    <fb>244.12</fb>
    <v>1</v>
  </rv>
  <rv s="0">
    <fb>42961</fb>
    <v>0</v>
  </rv>
  <rv s="0">
    <fb>246.54</fb>
    <v>1</v>
  </rv>
  <rv s="0">
    <fb>42962</fb>
    <v>0</v>
  </rv>
  <rv s="0">
    <fb>246.51</fb>
    <v>1</v>
  </rv>
  <rv s="0">
    <fb>42963</fb>
    <v>0</v>
  </rv>
  <rv s="0">
    <fb>246.94</fb>
    <v>1</v>
  </rv>
  <rv s="0">
    <fb>42964</fb>
    <v>0</v>
  </rv>
  <rv s="0">
    <fb>243.09</fb>
    <v>1</v>
  </rv>
  <rv s="0">
    <fb>42965</fb>
    <v>0</v>
  </rv>
  <rv s="0">
    <fb>242.71</fb>
    <v>1</v>
  </rv>
  <rv s="0">
    <fb>42968</fb>
    <v>0</v>
  </rv>
  <rv s="0">
    <fb>242.9</fb>
    <v>1</v>
  </rv>
  <rv s="0">
    <fb>42969</fb>
    <v>0</v>
  </rv>
  <rv s="0">
    <fb>245.44</fb>
    <v>1</v>
  </rv>
  <rv s="0">
    <fb>42970</fb>
    <v>0</v>
  </rv>
  <rv s="0">
    <fb>244.56</fb>
    <v>1</v>
  </rv>
  <rv s="0">
    <fb>42971</fb>
    <v>0</v>
  </rv>
  <rv s="0">
    <fb>42972</fb>
    <v>0</v>
  </rv>
  <rv s="0">
    <fb>42975</fb>
    <v>0</v>
  </rv>
  <rv s="0">
    <fb>244.57</fb>
    <v>1</v>
  </rv>
  <rv s="0">
    <fb>42976</fb>
    <v>0</v>
  </rv>
  <rv s="0">
    <fb>244.85</fb>
    <v>1</v>
  </rv>
  <rv s="0">
    <fb>42977</fb>
    <v>0</v>
  </rv>
  <rv s="0">
    <fb>246.01</fb>
    <v>1</v>
  </rv>
  <rv s="0">
    <fb>42978</fb>
    <v>0</v>
  </rv>
  <rv s="0">
    <fb>247.49</fb>
    <v>1</v>
  </rv>
  <rv s="0">
    <fb>42979</fb>
    <v>0</v>
  </rv>
  <rv s="0">
    <fb>247.84</fb>
    <v>1</v>
  </rv>
  <rv s="0">
    <fb>42983</fb>
    <v>0</v>
  </rv>
  <rv s="0">
    <fb>246.06</fb>
    <v>1</v>
  </rv>
  <rv s="0">
    <fb>42984</fb>
    <v>0</v>
  </rv>
  <rv s="0">
    <fb>246.9</fb>
    <v>1</v>
  </rv>
  <rv s="0">
    <fb>42985</fb>
    <v>0</v>
  </rv>
  <rv s="0">
    <fb>246.87</fb>
    <v>1</v>
  </rv>
  <rv s="0">
    <fb>42986</fb>
    <v>0</v>
  </rv>
  <rv s="0">
    <fb>246.58</fb>
    <v>1</v>
  </rv>
  <rv s="0">
    <fb>42989</fb>
    <v>0</v>
  </rv>
  <rv s="0">
    <fb>249.21</fb>
    <v>1</v>
  </rv>
  <rv s="0">
    <fb>42990</fb>
    <v>0</v>
  </rv>
  <rv s="0">
    <fb>250.05</fb>
    <v>1</v>
  </rv>
  <rv s="0">
    <fb>42991</fb>
    <v>0</v>
  </rv>
  <rv s="0">
    <fb>250.17</fb>
    <v>1</v>
  </rv>
  <rv s="0">
    <fb>42992</fb>
    <v>0</v>
  </rv>
  <rv s="0">
    <fb>250.09</fb>
    <v>1</v>
  </rv>
  <rv s="0">
    <fb>42993</fb>
    <v>0</v>
  </rv>
  <rv s="0">
    <fb>249.19</fb>
    <v>1</v>
  </rv>
  <rv s="0">
    <fb>42996</fb>
    <v>0</v>
  </rv>
  <rv s="0">
    <fb>249.72</fb>
    <v>1</v>
  </rv>
  <rv s="0">
    <fb>42997</fb>
    <v>0</v>
  </rv>
  <rv s="0">
    <fb>249.97</fb>
    <v>1</v>
  </rv>
  <rv s="0">
    <fb>42998</fb>
    <v>0</v>
  </rv>
  <rv s="0">
    <fb>250.06</fb>
    <v>1</v>
  </rv>
  <rv s="0">
    <fb>42999</fb>
    <v>0</v>
  </rv>
  <rv s="0">
    <fb>249.39</fb>
    <v>1</v>
  </rv>
  <rv s="0">
    <fb>43000</fb>
    <v>0</v>
  </rv>
  <rv s="0">
    <fb>249.44</fb>
    <v>1</v>
  </rv>
  <rv s="0">
    <fb>43003</fb>
    <v>0</v>
  </rv>
  <rv s="0">
    <fb>248.93</fb>
    <v>1</v>
  </rv>
  <rv s="0">
    <fb>43004</fb>
    <v>0</v>
  </rv>
  <rv s="0">
    <fb>249.08</fb>
    <v>1</v>
  </rv>
  <rv s="0">
    <fb>43005</fb>
    <v>0</v>
  </rv>
  <rv s="0">
    <fb>43006</fb>
    <v>0</v>
  </rv>
  <rv s="0">
    <fb>250.35</fb>
    <v>1</v>
  </rv>
  <rv s="0">
    <fb>43007</fb>
    <v>0</v>
  </rv>
  <rv s="0">
    <fb>251.23</fb>
    <v>1</v>
  </rv>
  <rv s="0">
    <fb>43010</fb>
    <v>0</v>
  </rv>
  <rv s="0">
    <fb>252.32</fb>
    <v>1</v>
  </rv>
  <rv s="0">
    <fb>43011</fb>
    <v>0</v>
  </rv>
  <rv s="0">
    <fb>252.86</fb>
    <v>1</v>
  </rv>
  <rv s="0">
    <fb>43012</fb>
    <v>0</v>
  </rv>
  <rv s="0">
    <fb>253.16</fb>
    <v>1</v>
  </rv>
  <rv s="0">
    <fb>43013</fb>
    <v>0</v>
  </rv>
  <rv s="0">
    <fb>254.66</fb>
    <v>1</v>
  </rv>
  <rv s="0">
    <fb>43014</fb>
    <v>0</v>
  </rv>
  <rv s="0">
    <fb>254.37</fb>
    <v>1</v>
  </rv>
  <rv s="0">
    <fb>43017</fb>
    <v>0</v>
  </rv>
  <rv s="0">
    <fb>253.95</fb>
    <v>1</v>
  </rv>
  <rv s="0">
    <fb>43018</fb>
    <v>0</v>
  </rv>
  <rv s="0">
    <fb>254.62</fb>
    <v>1</v>
  </rv>
  <rv s="0">
    <fb>43019</fb>
    <v>0</v>
  </rv>
  <rv s="0">
    <fb>255.02</fb>
    <v>1</v>
  </rv>
  <rv s="0">
    <fb>43020</fb>
    <v>0</v>
  </rv>
  <rv s="0">
    <fb>254.64</fb>
    <v>1</v>
  </rv>
  <rv s="0">
    <fb>43021</fb>
    <v>0</v>
  </rv>
  <rv s="0">
    <fb>254.95</fb>
    <v>1</v>
  </rv>
  <rv s="0">
    <fb>43024</fb>
    <v>0</v>
  </rv>
  <rv s="0">
    <fb>255.29</fb>
    <v>1</v>
  </rv>
  <rv s="0">
    <fb>43025</fb>
    <v>0</v>
  </rv>
  <rv s="0">
    <fb>255.47</fb>
    <v>1</v>
  </rv>
  <rv s="0">
    <fb>43026</fb>
    <v>0</v>
  </rv>
  <rv s="0">
    <fb>255.72</fb>
    <v>1</v>
  </rv>
  <rv s="0">
    <fb>43027</fb>
    <v>0</v>
  </rv>
  <rv s="0">
    <fb>255.79</fb>
    <v>1</v>
  </rv>
  <rv s="0">
    <fb>43028</fb>
    <v>0</v>
  </rv>
  <rv s="0">
    <fb>257.11</fb>
    <v>1</v>
  </rv>
  <rv s="0">
    <fb>43031</fb>
    <v>0</v>
  </rv>
  <rv s="0">
    <fb>256.11</fb>
    <v>1</v>
  </rv>
  <rv s="0">
    <fb>43032</fb>
    <v>0</v>
  </rv>
  <rv s="0">
    <fb>256.56</fb>
    <v>1</v>
  </rv>
  <rv s="0">
    <fb>43033</fb>
    <v>0</v>
  </rv>
  <rv s="0">
    <fb>43034</fb>
    <v>0</v>
  </rv>
  <rv s="0">
    <fb>255.62</fb>
    <v>1</v>
  </rv>
  <rv s="0">
    <fb>43035</fb>
    <v>0</v>
  </rv>
  <rv s="0">
    <fb>257.70999999999998</fb>
    <v>1</v>
  </rv>
  <rv s="0">
    <fb>43038</fb>
    <v>0</v>
  </rv>
  <rv s="0">
    <fb>256.75</fb>
    <v>1</v>
  </rv>
  <rv s="0">
    <fb>43039</fb>
    <v>0</v>
  </rv>
  <rv s="0">
    <fb>257.14999999999998</fb>
    <v>1</v>
  </rv>
  <rv s="0">
    <fb>43040</fb>
    <v>0</v>
  </rv>
  <rv s="0">
    <fb>257.49</fb>
    <v>1</v>
  </rv>
  <rv s="0">
    <fb>43041</fb>
    <v>0</v>
  </rv>
  <rv s="0">
    <fb>257.58999999999997</fb>
    <v>1</v>
  </rv>
  <rv s="0">
    <fb>43042</fb>
    <v>0</v>
  </rv>
  <rv s="0">
    <fb>258.45</fb>
    <v>1</v>
  </rv>
  <rv s="0">
    <fb>43045</fb>
    <v>0</v>
  </rv>
  <rv s="0">
    <fb>258.85000000000002</fb>
    <v>1</v>
  </rv>
  <rv s="0">
    <fb>43046</fb>
    <v>0</v>
  </rv>
  <rv s="0">
    <fb>258.67</fb>
    <v>1</v>
  </rv>
  <rv s="0">
    <fb>43047</fb>
    <v>0</v>
  </rv>
  <rv s="0">
    <fb>259.11</fb>
    <v>1</v>
  </rv>
  <rv s="0">
    <fb>43048</fb>
    <v>0</v>
  </rv>
  <rv s="0">
    <fb>258.17</fb>
    <v>1</v>
  </rv>
  <rv s="0">
    <fb>43049</fb>
    <v>0</v>
  </rv>
  <rv s="0">
    <fb>258.08999999999997</fb>
    <v>1</v>
  </rv>
  <rv s="0">
    <fb>43052</fb>
    <v>0</v>
  </rv>
  <rv s="0">
    <fb>258.33</fb>
    <v>1</v>
  </rv>
  <rv s="0">
    <fb>43053</fb>
    <v>0</v>
  </rv>
  <rv s="0">
    <fb>257.73</fb>
    <v>1</v>
  </rv>
  <rv s="0">
    <fb>43054</fb>
    <v>0</v>
  </rv>
  <rv s="0">
    <fb>256.44</fb>
    <v>1</v>
  </rv>
  <rv s="0">
    <fb>43055</fb>
    <v>0</v>
  </rv>
  <rv s="0">
    <fb>258.62</fb>
    <v>1</v>
  </rv>
  <rv s="0">
    <fb>43056</fb>
    <v>0</v>
  </rv>
  <rv s="0">
    <fb>257.86</fb>
    <v>1</v>
  </rv>
  <rv s="0">
    <fb>43059</fb>
    <v>0</v>
  </rv>
  <rv s="0">
    <fb>258.3</fb>
    <v>1</v>
  </rv>
  <rv s="0">
    <fb>43060</fb>
    <v>0</v>
  </rv>
  <rv s="0">
    <fb>259.99</fb>
    <v>1</v>
  </rv>
  <rv s="0">
    <fb>43061</fb>
    <v>0</v>
  </rv>
  <rv s="0">
    <fb>259.76</fb>
    <v>1</v>
  </rv>
  <rv s="0">
    <fb>43063</fb>
    <v>0</v>
  </rv>
  <rv s="0">
    <fb>260.36</fb>
    <v>1</v>
  </rv>
  <rv s="0">
    <fb>43066</fb>
    <v>0</v>
  </rv>
  <rv s="0">
    <fb>260.23</fb>
    <v>1</v>
  </rv>
  <rv s="0">
    <fb>43067</fb>
    <v>0</v>
  </rv>
  <rv s="0">
    <fb>262.87</fb>
    <v>1</v>
  </rv>
  <rv s="0">
    <fb>43068</fb>
    <v>0</v>
  </rv>
  <rv s="0">
    <fb>262.70999999999998</fb>
    <v>1</v>
  </rv>
  <rv s="0">
    <fb>43069</fb>
    <v>0</v>
  </rv>
  <rv s="0">
    <fb>265.01</fb>
    <v>1</v>
  </rv>
  <rv s="0">
    <fb>43070</fb>
    <v>0</v>
  </rv>
  <rv s="0">
    <fb>264.45999999999998</fb>
    <v>1</v>
  </rv>
  <rv s="0">
    <fb>43073</fb>
    <v>0</v>
  </rv>
  <rv s="0">
    <fb>264.14</fb>
    <v>1</v>
  </rv>
  <rv s="0">
    <fb>43074</fb>
    <v>0</v>
  </rv>
  <rv s="0">
    <fb>263.19</fb>
    <v>1</v>
  </rv>
  <rv s="0">
    <fb>43075</fb>
    <v>0</v>
  </rv>
  <rv s="0">
    <fb>263.24</fb>
    <v>1</v>
  </rv>
  <rv s="0">
    <fb>43076</fb>
    <v>0</v>
  </rv>
  <rv s="0">
    <fb>264.07</fb>
    <v>1</v>
  </rv>
  <rv s="0">
    <fb>43077</fb>
    <v>0</v>
  </rv>
  <rv s="0">
    <fb>265.51</fb>
    <v>1</v>
  </rv>
  <rv s="0">
    <fb>43080</fb>
    <v>0</v>
  </rv>
  <rv s="0">
    <fb>266.31</fb>
    <v>1</v>
  </rv>
  <rv s="0">
    <fb>43081</fb>
    <v>0</v>
  </rv>
  <rv s="0">
    <fb>266.77999999999997</fb>
    <v>1</v>
  </rv>
  <rv s="0">
    <fb>43082</fb>
    <v>0</v>
  </rv>
  <rv s="0">
    <fb>266.75</fb>
    <v>1</v>
  </rv>
  <rv s="0">
    <fb>43083</fb>
    <v>0</v>
  </rv>
  <rv s="0">
    <fb>265.66000000000003</fb>
    <v>1</v>
  </rv>
  <rv s="0">
    <fb>43084</fb>
    <v>0</v>
  </rv>
  <rv s="0">
    <fb>266.51</fb>
    <v>1</v>
  </rv>
  <rv s="0">
    <fb>43087</fb>
    <v>0</v>
  </rv>
  <rv s="0">
    <fb>268.2</fb>
    <v>1</v>
  </rv>
  <rv s="0">
    <fb>43088</fb>
    <v>0</v>
  </rv>
  <rv s="0">
    <fb>267.17</fb>
    <v>1</v>
  </rv>
  <rv s="0">
    <fb>43089</fb>
    <v>0</v>
  </rv>
  <rv s="0">
    <fb>267.02999999999997</fb>
    <v>1</v>
  </rv>
  <rv s="0">
    <fb>43090</fb>
    <v>0</v>
  </rv>
  <rv s="0">
    <fb>267.58</fb>
    <v>1</v>
  </rv>
  <rv s="0">
    <fb>43091</fb>
    <v>0</v>
  </rv>
  <rv s="0">
    <fb>267.51</fb>
    <v>1</v>
  </rv>
  <rv s="0">
    <fb>43095</fb>
    <v>0</v>
  </rv>
  <rv s="0">
    <fb>267.19</fb>
    <v>1</v>
  </rv>
  <rv s="0">
    <fb>43096</fb>
    <v>0</v>
  </rv>
  <rv s="0">
    <fb>267.32</fb>
    <v>1</v>
  </rv>
  <rv s="0">
    <fb>43097</fb>
    <v>0</v>
  </rv>
  <rv s="0">
    <fb>267.87</fb>
    <v>1</v>
  </rv>
  <rv s="0">
    <fb>43098</fb>
    <v>0</v>
  </rv>
  <rv s="0">
    <fb>266.86</fb>
    <v>1</v>
  </rv>
  <rv s="0">
    <fb>43102</fb>
    <v>0</v>
  </rv>
  <rv s="0">
    <fb>268.77</fb>
    <v>1</v>
  </rv>
  <rv s="0">
    <fb>43103</fb>
    <v>0</v>
  </rv>
  <rv s="0">
    <fb>270.47000000000003</fb>
    <v>1</v>
  </rv>
  <rv s="0">
    <fb>43104</fb>
    <v>0</v>
  </rv>
  <rv s="0">
    <fb>271.61</fb>
    <v>1</v>
  </rv>
  <rv s="0">
    <fb>43105</fb>
    <v>0</v>
  </rv>
  <rv s="0">
    <fb>273.42</fb>
    <v>1</v>
  </rv>
  <rv s="0">
    <fb>43108</fb>
    <v>0</v>
  </rv>
  <rv s="0">
    <fb>273.92</fb>
    <v>1</v>
  </rv>
  <rv s="0">
    <fb>43109</fb>
    <v>0</v>
  </rv>
  <rv s="0">
    <fb>274.54000000000002</fb>
    <v>1</v>
  </rv>
  <rv s="0">
    <fb>43110</fb>
    <v>0</v>
  </rv>
  <rv s="0">
    <fb>274.12</fb>
    <v>1</v>
  </rv>
  <rv s="0">
    <fb>43111</fb>
    <v>0</v>
  </rv>
  <rv s="0">
    <fb>276.12</fb>
    <v>1</v>
  </rv>
  <rv s="0">
    <fb>43112</fb>
    <v>0</v>
  </rv>
  <rv s="0">
    <fb>277.92</fb>
    <v>1</v>
  </rv>
  <rv s="0">
    <fb>43116</fb>
    <v>0</v>
  </rv>
  <rv s="0">
    <fb>276.97000000000003</fb>
    <v>1</v>
  </rv>
  <rv s="0">
    <fb>43117</fb>
    <v>0</v>
  </rv>
  <rv s="0">
    <fb>279.61</fb>
    <v>1</v>
  </rv>
  <rv s="0">
    <fb>43118</fb>
    <v>0</v>
  </rv>
  <rv s="0">
    <fb>279.14</fb>
    <v>1</v>
  </rv>
  <rv s="0">
    <fb>43119</fb>
    <v>0</v>
  </rv>
  <rv s="0">
    <fb>280.41000000000003</fb>
    <v>1</v>
  </rv>
  <rv s="0">
    <fb>43122</fb>
    <v>0</v>
  </rv>
  <rv s="0">
    <fb>282.69</fb>
    <v>1</v>
  </rv>
  <rv s="0">
    <fb>43123</fb>
    <v>0</v>
  </rv>
  <rv s="0">
    <fb>283.29000000000002</fb>
    <v>1</v>
  </rv>
  <rv s="0">
    <fb>43124</fb>
    <v>0</v>
  </rv>
  <rv s="0">
    <fb>283.18</fb>
    <v>1</v>
  </rv>
  <rv s="0">
    <fb>43125</fb>
    <v>0</v>
  </rv>
  <rv s="0">
    <fb>283.3</fb>
    <v>1</v>
  </rv>
  <rv s="0">
    <fb>43126</fb>
    <v>0</v>
  </rv>
  <rv s="0">
    <fb>286.58</fb>
    <v>1</v>
  </rv>
  <rv s="0">
    <fb>43129</fb>
    <v>0</v>
  </rv>
  <rv s="0">
    <fb>284.68</fb>
    <v>1</v>
  </rv>
  <rv s="0">
    <fb>43130</fb>
    <v>0</v>
  </rv>
  <rv s="0">
    <fb>281.76</fb>
    <v>1</v>
  </rv>
  <rv s="0">
    <fb>43131</fb>
    <v>0</v>
  </rv>
  <rv s="0">
    <fb>281.89999999999998</fb>
    <v>1</v>
  </rv>
  <rv s="0">
    <fb>43132</fb>
    <v>0</v>
  </rv>
  <rv s="0">
    <fb>281.58</fb>
    <v>1</v>
  </rv>
  <rv s="0">
    <fb>43133</fb>
    <v>0</v>
  </rv>
  <rv s="0">
    <fb>275.45</fb>
    <v>1</v>
  </rv>
  <rv s="0">
    <fb>43136</fb>
    <v>0</v>
  </rv>
  <rv s="0">
    <fb>263.93</fb>
    <v>1</v>
  </rv>
  <rv s="0">
    <fb>43137</fb>
    <v>0</v>
  </rv>
  <rv s="0">
    <fb>269.13</fb>
    <v>1</v>
  </rv>
  <rv s="0">
    <fb>43138</fb>
    <v>0</v>
  </rv>
  <rv s="0">
    <fb>267.67</fb>
    <v>1</v>
  </rv>
  <rv s="0">
    <fb>43139</fb>
    <v>0</v>
  </rv>
  <rv s="0">
    <fb>257.63</fb>
    <v>1</v>
  </rv>
  <rv s="0">
    <fb>43140</fb>
    <v>0</v>
  </rv>
  <rv s="0">
    <fb>261.5</fb>
    <v>1</v>
  </rv>
  <rv s="0">
    <fb>43143</fb>
    <v>0</v>
  </rv>
  <rv s="0">
    <fb>265.33999999999997</fb>
    <v>1</v>
  </rv>
  <rv s="0">
    <fb>43144</fb>
    <v>0</v>
  </rv>
  <rv s="0">
    <fb>266</fb>
    <v>1</v>
  </rv>
  <rv s="0">
    <fb>43145</fb>
    <v>0</v>
  </rv>
  <rv s="0">
    <fb>269.58999999999997</fb>
    <v>1</v>
  </rv>
  <rv s="0">
    <fb>43146</fb>
    <v>0</v>
  </rv>
  <rv s="0">
    <fb>273.02999999999997</fb>
    <v>1</v>
  </rv>
  <rv s="0">
    <fb>43147</fb>
    <v>0</v>
  </rv>
  <rv s="0">
    <fb>273.11</fb>
    <v>1</v>
  </rv>
  <rv s="0">
    <fb>43151</fb>
    <v>0</v>
  </rv>
  <rv s="0">
    <fb>271.39999999999998</fb>
    <v>1</v>
  </rv>
  <rv s="0">
    <fb>43152</fb>
    <v>0</v>
  </rv>
  <rv s="0">
    <fb>270.05</fb>
    <v>1</v>
  </rv>
  <rv s="0">
    <fb>43153</fb>
    <v>0</v>
  </rv>
  <rv s="0">
    <fb>270.39999999999998</fb>
    <v>1</v>
  </rv>
  <rv s="0">
    <fb>43154</fb>
    <v>0</v>
  </rv>
  <rv s="0">
    <fb>274.70999999999998</fb>
    <v>1</v>
  </rv>
  <rv s="0">
    <fb>43157</fb>
    <v>0</v>
  </rv>
  <rv s="0">
    <fb>277.89999999999998</fb>
    <v>1</v>
  </rv>
  <rv s="0">
    <fb>43158</fb>
    <v>0</v>
  </rv>
  <rv s="0">
    <fb>274.43</fb>
    <v>1</v>
  </rv>
  <rv s="0">
    <fb>43159</fb>
    <v>0</v>
  </rv>
  <rv s="0">
    <fb>271.64999999999998</fb>
    <v>1</v>
  </rv>
  <rv s="0">
    <fb>43160</fb>
    <v>0</v>
  </rv>
  <rv s="0">
    <fb>267.7</fb>
    <v>1</v>
  </rv>
  <rv s="0">
    <fb>43161</fb>
    <v>0</v>
  </rv>
  <rv s="0">
    <fb>269.08</fb>
    <v>1</v>
  </rv>
  <rv s="0">
    <fb>43164</fb>
    <v>0</v>
  </rv>
  <rv s="0">
    <fb>272.19</fb>
    <v>1</v>
  </rv>
  <rv s="0">
    <fb>43165</fb>
    <v>0</v>
  </rv>
  <rv s="0">
    <fb>272.88</fb>
    <v>1</v>
  </rv>
  <rv s="0">
    <fb>43166</fb>
    <v>0</v>
  </rv>
  <rv s="0">
    <fb>272.77999999999997</fb>
    <v>1</v>
  </rv>
  <rv s="0">
    <fb>43167</fb>
    <v>0</v>
  </rv>
  <rv s="0">
    <fb>274.10000000000002</fb>
    <v>1</v>
  </rv>
  <rv s="0">
    <fb>43168</fb>
    <v>0</v>
  </rv>
  <rv s="0">
    <fb>278.87</fb>
    <v>1</v>
  </rv>
  <rv s="0">
    <fb>43171</fb>
    <v>0</v>
  </rv>
  <rv s="0">
    <fb>278.52</fb>
    <v>1</v>
  </rv>
  <rv s="0">
    <fb>43172</fb>
    <v>0</v>
  </rv>
  <rv s="0">
    <fb>276.72000000000003</fb>
    <v>1</v>
  </rv>
  <rv s="0">
    <fb>43173</fb>
    <v>0</v>
  </rv>
  <rv s="0">
    <fb>275.3</fb>
    <v>1</v>
  </rv>
  <rv s="0">
    <fb>43174</fb>
    <v>0</v>
  </rv>
  <rv s="0">
    <fb>275</fb>
    <v>1</v>
  </rv>
  <rv s="0">
    <fb>43175</fb>
    <v>0</v>
  </rv>
  <rv s="0">
    <fb>274.2</fb>
    <v>1</v>
  </rv>
  <rv s="0">
    <fb>43178</fb>
    <v>0</v>
  </rv>
  <rv s="0">
    <fb>270.49</fb>
    <v>1</v>
  </rv>
  <rv s="0">
    <fb>43179</fb>
    <v>0</v>
  </rv>
  <rv s="0">
    <fb>270.95</fb>
    <v>1</v>
  </rv>
  <rv s="0">
    <fb>43180</fb>
    <v>0</v>
  </rv>
  <rv s="0">
    <fb>270.43</fb>
    <v>1</v>
  </rv>
  <rv s="0">
    <fb>43181</fb>
    <v>0</v>
  </rv>
  <rv s="0">
    <fb>263.67</fb>
    <v>1</v>
  </rv>
  <rv s="0">
    <fb>43182</fb>
    <v>0</v>
  </rv>
  <rv s="0">
    <fb>258.05</fb>
    <v>1</v>
  </rv>
  <rv s="0">
    <fb>43185</fb>
    <v>0</v>
  </rv>
  <rv s="0">
    <fb>265.11</fb>
    <v>1</v>
  </rv>
  <rv s="0">
    <fb>43186</fb>
    <v>0</v>
  </rv>
  <rv s="0">
    <fb>260.60000000000002</fb>
    <v>1</v>
  </rv>
  <rv s="0">
    <fb>43187</fb>
    <v>0</v>
  </rv>
  <rv s="0">
    <fb>259.83</fb>
    <v>1</v>
  </rv>
  <rv s="0">
    <fb>43188</fb>
    <v>0</v>
  </rv>
  <rv s="0">
    <fb>263.14999999999998</fb>
    <v>1</v>
  </rv>
  <rv s="0">
    <fb>43192</fb>
    <v>0</v>
  </rv>
  <rv s="0">
    <fb>257.47000000000003</fb>
    <v>1</v>
  </rv>
  <rv s="0">
    <fb>43193</fb>
    <v>0</v>
  </rv>
  <rv s="0">
    <fb>260.77</fb>
    <v>1</v>
  </rv>
  <rv s="0">
    <fb>43194</fb>
    <v>0</v>
  </rv>
  <rv s="0">
    <fb>263.56</fb>
    <v>1</v>
  </rv>
  <rv s="0">
    <fb>43195</fb>
    <v>0</v>
  </rv>
  <rv s="0">
    <fb>265.64</fb>
    <v>1</v>
  </rv>
  <rv s="0">
    <fb>43196</fb>
    <v>0</v>
  </rv>
  <rv s="0">
    <fb>259.72000000000003</fb>
    <v>1</v>
  </rv>
  <rv s="0">
    <fb>43199</fb>
    <v>0</v>
  </rv>
  <rv s="0">
    <fb>261</fb>
    <v>1</v>
  </rv>
  <rv s="0">
    <fb>43200</fb>
    <v>0</v>
  </rv>
  <rv s="0">
    <fb>265.14999999999998</fb>
    <v>1</v>
  </rv>
  <rv s="0">
    <fb>43201</fb>
    <v>0</v>
  </rv>
  <rv s="0">
    <fb>263.76</fb>
    <v>1</v>
  </rv>
  <rv s="0">
    <fb>43202</fb>
    <v>0</v>
  </rv>
  <rv s="0">
    <fb>265.93</fb>
    <v>1</v>
  </rv>
  <rv s="0">
    <fb>43203</fb>
    <v>0</v>
  </rv>
  <rv s="0">
    <fb>43206</fb>
    <v>0</v>
  </rv>
  <rv s="0">
    <fb>267.33</fb>
    <v>1</v>
  </rv>
  <rv s="0">
    <fb>43207</fb>
    <v>0</v>
  </rv>
  <rv s="0">
    <fb>270.19</fb>
    <v>1</v>
  </rv>
  <rv s="0">
    <fb>43208</fb>
    <v>0</v>
  </rv>
  <rv s="0">
    <fb>270.39</fb>
    <v>1</v>
  </rv>
  <rv s="0">
    <fb>43209</fb>
    <v>0</v>
  </rv>
  <rv s="0">
    <fb>268.89</fb>
    <v>1</v>
  </rv>
  <rv s="0">
    <fb>43210</fb>
    <v>0</v>
  </rv>
  <rv s="0">
    <fb>266.61</fb>
    <v>1</v>
  </rv>
  <rv s="0">
    <fb>43213</fb>
    <v>0</v>
  </rv>
  <rv s="0">
    <fb>266.57</fb>
    <v>1</v>
  </rv>
  <rv s="0">
    <fb>43214</fb>
    <v>0</v>
  </rv>
  <rv s="0">
    <fb>262.98</fb>
    <v>1</v>
  </rv>
  <rv s="0">
    <fb>43215</fb>
    <v>0</v>
  </rv>
  <rv s="0">
    <fb>263.63</fb>
    <v>1</v>
  </rv>
  <rv s="0">
    <fb>43216</fb>
    <v>0</v>
  </rv>
  <rv s="0">
    <fb>43217</fb>
    <v>0</v>
  </rv>
  <rv s="0">
    <fb>266.56</fb>
    <v>1</v>
  </rv>
  <rv s="0">
    <fb>43220</fb>
    <v>0</v>
  </rv>
  <rv s="0">
    <fb>264.51</fb>
    <v>1</v>
  </rv>
  <rv s="0">
    <fb>43221</fb>
    <v>0</v>
  </rv>
  <rv s="0">
    <fb>264.98</fb>
    <v>1</v>
  </rv>
  <rv s="0">
    <fb>43222</fb>
    <v>0</v>
  </rv>
  <rv s="0">
    <fb>263.2</fb>
    <v>1</v>
  </rv>
  <rv s="0">
    <fb>43223</fb>
    <v>0</v>
  </rv>
  <rv s="0">
    <fb>262.62</fb>
    <v>1</v>
  </rv>
  <rv s="0">
    <fb>43224</fb>
    <v>0</v>
  </rv>
  <rv s="0">
    <fb>266.02</fb>
    <v>1</v>
  </rv>
  <rv s="0">
    <fb>43227</fb>
    <v>0</v>
  </rv>
  <rv s="0">
    <fb>266.92</fb>
    <v>1</v>
  </rv>
  <rv s="0">
    <fb>43228</fb>
    <v>0</v>
  </rv>
  <rv s="0">
    <fb>43229</fb>
    <v>0</v>
  </rv>
  <rv s="0">
    <fb>269.5</fb>
    <v>1</v>
  </rv>
  <rv s="0">
    <fb>43230</fb>
    <v>0</v>
  </rv>
  <rv s="0">
    <fb>272.02</fb>
    <v>1</v>
  </rv>
  <rv s="0">
    <fb>43231</fb>
    <v>0</v>
  </rv>
  <rv s="0">
    <fb>272.85000000000002</fb>
    <v>1</v>
  </rv>
  <rv s="0">
    <fb>43234</fb>
    <v>0</v>
  </rv>
  <rv s="0">
    <fb>272.98</fb>
    <v>1</v>
  </rv>
  <rv s="0">
    <fb>43235</fb>
    <v>0</v>
  </rv>
  <rv s="0">
    <fb>271.10000000000002</fb>
    <v>1</v>
  </rv>
  <rv s="0">
    <fb>43236</fb>
    <v>0</v>
  </rv>
  <rv s="0">
    <fb>272.24</fb>
    <v>1</v>
  </rv>
  <rv s="0">
    <fb>43237</fb>
    <v>0</v>
  </rv>
  <rv s="0">
    <fb>272.01</fb>
    <v>1</v>
  </rv>
  <rv s="0">
    <fb>43238</fb>
    <v>0</v>
  </rv>
  <rv s="0">
    <fb>271.33</fb>
    <v>1</v>
  </rv>
  <rv s="0">
    <fb>43241</fb>
    <v>0</v>
  </rv>
  <rv s="0">
    <fb>273.37</fb>
    <v>1</v>
  </rv>
  <rv s="0">
    <fb>43242</fb>
    <v>0</v>
  </rv>
  <rv s="0">
    <fb>272.61</fb>
    <v>1</v>
  </rv>
  <rv s="0">
    <fb>43243</fb>
    <v>0</v>
  </rv>
  <rv s="0">
    <fb>273.36</fb>
    <v>1</v>
  </rv>
  <rv s="0">
    <fb>43244</fb>
    <v>0</v>
  </rv>
  <rv s="0">
    <fb>272.8</fb>
    <v>1</v>
  </rv>
  <rv s="0">
    <fb>43245</fb>
    <v>0</v>
  </rv>
  <rv s="0">
    <fb>272.14999999999998</fb>
    <v>1</v>
  </rv>
  <rv s="0">
    <fb>43249</fb>
    <v>0</v>
  </rv>
  <rv s="0">
    <fb>269.02</fb>
    <v>1</v>
  </rv>
  <rv s="0">
    <fb>43250</fb>
    <v>0</v>
  </rv>
  <rv s="0">
    <fb>43251</fb>
    <v>0</v>
  </rv>
  <rv s="0">
    <fb>270.94</fb>
    <v>1</v>
  </rv>
  <rv s="0">
    <fb>43252</fb>
    <v>0</v>
  </rv>
  <rv s="0">
    <fb>273.60000000000002</fb>
    <v>1</v>
  </rv>
  <rv s="0">
    <fb>43255</fb>
    <v>0</v>
  </rv>
  <rv s="0">
    <fb>274.89999999999998</fb>
    <v>1</v>
  </rv>
  <rv s="0">
    <fb>43256</fb>
    <v>0</v>
  </rv>
  <rv s="0">
    <fb>275.10000000000002</fb>
    <v>1</v>
  </rv>
  <rv s="0">
    <fb>43257</fb>
    <v>0</v>
  </rv>
  <rv s="0">
    <fb>277.39999999999998</fb>
    <v>1</v>
  </rv>
  <rv s="0">
    <fb>43258</fb>
    <v>0</v>
  </rv>
  <rv s="0">
    <fb>277.37</fb>
    <v>1</v>
  </rv>
  <rv s="0">
    <fb>43259</fb>
    <v>0</v>
  </rv>
  <rv s="0">
    <fb>278.19</fb>
    <v>1</v>
  </rv>
  <rv s="0">
    <fb>43262</fb>
    <v>0</v>
  </rv>
  <rv s="0">
    <fb>278.56</fb>
    <v>1</v>
  </rv>
  <rv s="0">
    <fb>43263</fb>
    <v>0</v>
  </rv>
  <rv s="0">
    <fb>278.92</fb>
    <v>1</v>
  </rv>
  <rv s="0">
    <fb>43264</fb>
    <v>0</v>
  </rv>
  <rv s="0">
    <fb>278.02999999999997</fb>
    <v>1</v>
  </rv>
  <rv s="0">
    <fb>43265</fb>
    <v>0</v>
  </rv>
  <rv s="0">
    <fb>278.73</fb>
    <v>1</v>
  </rv>
  <rv s="0">
    <fb>43266</fb>
    <v>0</v>
  </rv>
  <rv s="0">
    <fb>277.13</fb>
    <v>1</v>
  </rv>
  <rv s="0">
    <fb>43269</fb>
    <v>0</v>
  </rv>
  <rv s="0">
    <fb>276.56</fb>
    <v>1</v>
  </rv>
  <rv s="0">
    <fb>43270</fb>
    <v>0</v>
  </rv>
  <rv s="0">
    <fb>275.5</fb>
    <v>1</v>
  </rv>
  <rv s="0">
    <fb>43271</fb>
    <v>0</v>
  </rv>
  <rv s="0">
    <fb>275.97000000000003</fb>
    <v>1</v>
  </rv>
  <rv s="0">
    <fb>43272</fb>
    <v>0</v>
  </rv>
  <rv s="0">
    <fb>274.24</fb>
    <v>1</v>
  </rv>
  <rv s="0">
    <fb>43273</fb>
    <v>0</v>
  </rv>
  <rv s="0">
    <fb>274.74</fb>
    <v>1</v>
  </rv>
  <rv s="0">
    <fb>43276</fb>
    <v>0</v>
  </rv>
  <rv s="0">
    <fb>271</fb>
    <v>1</v>
  </rv>
  <rv s="0">
    <fb>43277</fb>
    <v>0</v>
  </rv>
  <rv s="0">
    <fb>271.60000000000002</fb>
    <v>1</v>
  </rv>
  <rv s="0">
    <fb>43278</fb>
    <v>0</v>
  </rv>
  <rv s="0">
    <fb>269.35000000000002</fb>
    <v>1</v>
  </rv>
  <rv s="0">
    <fb>43279</fb>
    <v>0</v>
  </rv>
  <rv s="0">
    <fb>270.89</fb>
    <v>1</v>
  </rv>
  <rv s="0">
    <fb>43280</fb>
    <v>0</v>
  </rv>
  <rv s="0">
    <fb>271.27999999999997</fb>
    <v>1</v>
  </rv>
  <rv s="0">
    <fb>43283</fb>
    <v>0</v>
  </rv>
  <rv s="0">
    <fb>271.86</fb>
    <v>1</v>
  </rv>
  <rv s="0">
    <fb>43284</fb>
    <v>0</v>
  </rv>
  <rv s="0">
    <fb>270.89999999999998</fb>
    <v>1</v>
  </rv>
  <rv s="0">
    <fb>43286</fb>
    <v>0</v>
  </rv>
  <rv s="0">
    <fb>43287</fb>
    <v>0</v>
  </rv>
  <rv s="0">
    <fb>275.42</fb>
    <v>1</v>
  </rv>
  <rv s="0">
    <fb>43290</fb>
    <v>0</v>
  </rv>
  <rv s="0">
    <fb>43291</fb>
    <v>0</v>
  </rv>
  <rv s="0">
    <fb>278.89999999999998</fb>
    <v>1</v>
  </rv>
  <rv s="0">
    <fb>43292</fb>
    <v>0</v>
  </rv>
  <rv s="0">
    <fb>276.86</fb>
    <v>1</v>
  </rv>
  <rv s="0">
    <fb>43293</fb>
    <v>0</v>
  </rv>
  <rv s="0">
    <fb>279.37</fb>
    <v>1</v>
  </rv>
  <rv s="0">
    <fb>43294</fb>
    <v>0</v>
  </rv>
  <rv s="0">
    <fb>279.58999999999997</fb>
    <v>1</v>
  </rv>
  <rv s="0">
    <fb>43297</fb>
    <v>0</v>
  </rv>
  <rv s="0">
    <fb>279.33999999999997</fb>
    <v>1</v>
  </rv>
  <rv s="0">
    <fb>43298</fb>
    <v>0</v>
  </rv>
  <rv s="0">
    <fb>280.47000000000003</fb>
    <v>1</v>
  </rv>
  <rv s="0">
    <fb>43299</fb>
    <v>0</v>
  </rv>
  <rv s="0">
    <fb>281.06</fb>
    <v>1</v>
  </rv>
  <rv s="0">
    <fb>43300</fb>
    <v>0</v>
  </rv>
  <rv s="0">
    <fb>280</fb>
    <v>1</v>
  </rv>
  <rv s="0">
    <fb>43301</fb>
    <v>0</v>
  </rv>
  <rv s="0">
    <fb>279.68</fb>
    <v>1</v>
  </rv>
  <rv s="0">
    <fb>43304</fb>
    <v>0</v>
  </rv>
  <rv s="0">
    <fb>280.2</fb>
    <v>1</v>
  </rv>
  <rv s="0">
    <fb>43305</fb>
    <v>0</v>
  </rv>
  <rv s="0">
    <fb>281.61</fb>
    <v>1</v>
  </rv>
  <rv s="0">
    <fb>43306</fb>
    <v>0</v>
  </rv>
  <rv s="0">
    <fb>284.01</fb>
    <v>1</v>
  </rv>
  <rv s="0">
    <fb>43307</fb>
    <v>0</v>
  </rv>
  <rv s="0">
    <fb>283.33999999999997</fb>
    <v>1</v>
  </rv>
  <rv s="0">
    <fb>43308</fb>
    <v>0</v>
  </rv>
  <rv s="0">
    <fb>281.42</fb>
    <v>1</v>
  </rv>
  <rv s="0">
    <fb>43311</fb>
    <v>0</v>
  </rv>
  <rv s="0">
    <fb>279.95</fb>
    <v>1</v>
  </rv>
  <rv s="0">
    <fb>43312</fb>
    <v>0</v>
  </rv>
  <rv s="0">
    <fb>281.33</fb>
    <v>1</v>
  </rv>
  <rv s="0">
    <fb>43313</fb>
    <v>0</v>
  </rv>
  <rv s="0">
    <fb>280.86</fb>
    <v>1</v>
  </rv>
  <rv s="0">
    <fb>43314</fb>
    <v>0</v>
  </rv>
  <rv s="0">
    <fb>282.39</fb>
    <v>1</v>
  </rv>
  <rv s="0">
    <fb>43315</fb>
    <v>0</v>
  </rv>
  <rv s="0">
    <fb>283.60000000000002</fb>
    <v>1</v>
  </rv>
  <rv s="0">
    <fb>43318</fb>
    <v>0</v>
  </rv>
  <rv s="0">
    <fb>284.64</fb>
    <v>1</v>
  </rv>
  <rv s="0">
    <fb>43319</fb>
    <v>0</v>
  </rv>
  <rv s="0">
    <fb>285.58</fb>
    <v>1</v>
  </rv>
  <rv s="0">
    <fb>43320</fb>
    <v>0</v>
  </rv>
  <rv s="0">
    <fb>285.45999999999998</fb>
    <v>1</v>
  </rv>
  <rv s="0">
    <fb>43321</fb>
    <v>0</v>
  </rv>
  <rv s="0">
    <fb>285.07</fb>
    <v>1</v>
  </rv>
  <rv s="0">
    <fb>43322</fb>
    <v>0</v>
  </rv>
  <rv s="0">
    <fb>283.16000000000003</fb>
    <v>1</v>
  </rv>
  <rv s="0">
    <fb>43325</fb>
    <v>0</v>
  </rv>
  <rv s="0">
    <fb>282.10000000000002</fb>
    <v>1</v>
  </rv>
  <rv s="0">
    <fb>43326</fb>
    <v>0</v>
  </rv>
  <rv s="0">
    <fb>283.89999999999998</fb>
    <v>1</v>
  </rv>
  <rv s="0">
    <fb>43327</fb>
    <v>0</v>
  </rv>
  <rv s="0">
    <fb>281.77999999999997</fb>
    <v>1</v>
  </rv>
  <rv s="0">
    <fb>43328</fb>
    <v>0</v>
  </rv>
  <rv s="0">
    <fb>284.06</fb>
    <v>1</v>
  </rv>
  <rv s="0">
    <fb>43329</fb>
    <v>0</v>
  </rv>
  <rv s="0">
    <fb>285.06</fb>
    <v>1</v>
  </rv>
  <rv s="0">
    <fb>43332</fb>
    <v>0</v>
  </rv>
  <rv s="0">
    <fb>285.67</fb>
    <v>1</v>
  </rv>
  <rv s="0">
    <fb>43333</fb>
    <v>0</v>
  </rv>
  <rv s="0">
    <fb>286.33999999999997</fb>
    <v>1</v>
  </rv>
  <rv s="0">
    <fb>43334</fb>
    <v>0</v>
  </rv>
  <rv s="0">
    <fb>286.17</fb>
    <v>1</v>
  </rv>
  <rv s="0">
    <fb>43335</fb>
    <v>0</v>
  </rv>
  <rv s="0">
    <fb>285.79000000000002</fb>
    <v>1</v>
  </rv>
  <rv s="0">
    <fb>43336</fb>
    <v>0</v>
  </rv>
  <rv s="0">
    <fb>287.51</fb>
    <v>1</v>
  </rv>
  <rv s="0">
    <fb>43339</fb>
    <v>0</v>
  </rv>
  <rv s="0">
    <fb>289.77999999999997</fb>
    <v>1</v>
  </rv>
  <rv s="0">
    <fb>43340</fb>
    <v>0</v>
  </rv>
  <rv s="0">
    <fb>289.92</fb>
    <v>1</v>
  </rv>
  <rv s="0">
    <fb>43341</fb>
    <v>0</v>
  </rv>
  <rv s="0">
    <fb>291.48</fb>
    <v>1</v>
  </rv>
  <rv s="0">
    <fb>43342</fb>
    <v>0</v>
  </rv>
  <rv s="0">
    <fb>290.3</fb>
    <v>1</v>
  </rv>
  <rv s="0">
    <fb>43343</fb>
    <v>0</v>
  </rv>
  <rv s="0">
    <fb>290.31</fb>
    <v>1</v>
  </rv>
  <rv s="0">
    <fb>43347</fb>
    <v>0</v>
  </rv>
  <rv s="0">
    <fb>289.81</fb>
    <v>1</v>
  </rv>
  <rv s="0">
    <fb>43348</fb>
    <v>0</v>
  </rv>
  <rv s="0">
    <fb>289.02999999999997</fb>
    <v>1</v>
  </rv>
  <rv s="0">
    <fb>43349</fb>
    <v>0</v>
  </rv>
  <rv s="0">
    <fb>288.16000000000003</fb>
    <v>1</v>
  </rv>
  <rv s="0">
    <fb>43350</fb>
    <v>0</v>
  </rv>
  <rv s="0">
    <fb>287.60000000000002</fb>
    <v>1</v>
  </rv>
  <rv s="0">
    <fb>43353</fb>
    <v>0</v>
  </rv>
  <rv s="0">
    <fb>288.10000000000002</fb>
    <v>1</v>
  </rv>
  <rv s="0">
    <fb>43354</fb>
    <v>0</v>
  </rv>
  <rv s="0">
    <fb>289.05</fb>
    <v>1</v>
  </rv>
  <rv s="0">
    <fb>43355</fb>
    <v>0</v>
  </rv>
  <rv s="0">
    <fb>289.12</fb>
    <v>1</v>
  </rv>
  <rv s="0">
    <fb>43356</fb>
    <v>0</v>
  </rv>
  <rv s="0">
    <fb>290.83</fb>
    <v>1</v>
  </rv>
  <rv s="0">
    <fb>43357</fb>
    <v>0</v>
  </rv>
  <rv s="0">
    <fb>290.88</fb>
    <v>1</v>
  </rv>
  <rv s="0">
    <fb>43360</fb>
    <v>0</v>
  </rv>
  <rv s="0">
    <fb>289.33999999999997</fb>
    <v>1</v>
  </rv>
  <rv s="0">
    <fb>43361</fb>
    <v>0</v>
  </rv>
  <rv s="0">
    <fb>290.91000000000003</fb>
    <v>1</v>
  </rv>
  <rv s="0">
    <fb>43362</fb>
    <v>0</v>
  </rv>
  <rv s="0">
    <fb>291.22000000000003</fb>
    <v>1</v>
  </rv>
  <rv s="0">
    <fb>43363</fb>
    <v>0</v>
  </rv>
  <rv s="0">
    <fb>293.58</fb>
    <v>1</v>
  </rv>
  <rv s="0">
    <fb>43364</fb>
    <v>0</v>
  </rv>
  <rv s="0">
    <fb>291.99</fb>
    <v>1</v>
  </rv>
  <rv s="0">
    <fb>43367</fb>
    <v>0</v>
  </rv>
  <rv s="0">
    <fb>291.02</fb>
    <v>1</v>
  </rv>
  <rv s="0">
    <fb>43368</fb>
    <v>0</v>
  </rv>
  <rv s="0">
    <fb>290.75</fb>
    <v>1</v>
  </rv>
  <rv s="0">
    <fb>43369</fb>
    <v>0</v>
  </rv>
  <rv s="0">
    <fb>289.88</fb>
    <v>1</v>
  </rv>
  <rv s="0">
    <fb>43370</fb>
    <v>0</v>
  </rv>
  <rv s="0">
    <fb>290.69</fb>
    <v>1</v>
  </rv>
  <rv s="0">
    <fb>43371</fb>
    <v>0</v>
  </rv>
  <rv s="0">
    <fb>290.72000000000003</fb>
    <v>1</v>
  </rv>
  <rv s="0">
    <fb>43374</fb>
    <v>0</v>
  </rv>
  <rv s="0">
    <fb>291.73</fb>
    <v>1</v>
  </rv>
  <rv s="0">
    <fb>43375</fb>
    <v>0</v>
  </rv>
  <rv s="0">
    <fb>291.56</fb>
    <v>1</v>
  </rv>
  <rv s="0">
    <fb>43376</fb>
    <v>0</v>
  </rv>
  <rv s="0">
    <fb>291.72000000000003</fb>
    <v>1</v>
  </rv>
  <rv s="0">
    <fb>43377</fb>
    <v>0</v>
  </rv>
  <rv s="0">
    <fb>289.44</fb>
    <v>1</v>
  </rv>
  <rv s="0">
    <fb>43378</fb>
    <v>0</v>
  </rv>
  <rv s="0">
    <fb>287.82</fb>
    <v>1</v>
  </rv>
  <rv s="0">
    <fb>43381</fb>
    <v>0</v>
  </rv>
  <rv s="0">
    <fb>43382</fb>
    <v>0</v>
  </rv>
  <rv s="0">
    <fb>287.39999999999998</fb>
    <v>1</v>
  </rv>
  <rv s="0">
    <fb>43383</fb>
    <v>0</v>
  </rv>
  <rv s="0">
    <fb>278.3</fb>
    <v>1</v>
  </rv>
  <rv s="0">
    <fb>43384</fb>
    <v>0</v>
  </rv>
  <rv s="0">
    <fb>272.17</fb>
    <v>1</v>
  </rv>
  <rv s="0">
    <fb>43385</fb>
    <v>0</v>
  </rv>
  <rv s="0">
    <fb>275.95</fb>
    <v>1</v>
  </rv>
  <rv s="0">
    <fb>43388</fb>
    <v>0</v>
  </rv>
  <rv s="0">
    <fb>274.39999999999998</fb>
    <v>1</v>
  </rv>
  <rv s="0">
    <fb>43389</fb>
    <v>0</v>
  </rv>
  <rv s="0">
    <fb>280.39999999999998</fb>
    <v>1</v>
  </rv>
  <rv s="0">
    <fb>43390</fb>
    <v>0</v>
  </rv>
  <rv s="0">
    <fb>280.45</fb>
    <v>1</v>
  </rv>
  <rv s="0">
    <fb>43391</fb>
    <v>0</v>
  </rv>
  <rv s="0">
    <fb>276.39999999999998</fb>
    <v>1</v>
  </rv>
  <rv s="0">
    <fb>43392</fb>
    <v>0</v>
  </rv>
  <rv s="0">
    <fb>276.25</fb>
    <v>1</v>
  </rv>
  <rv s="0">
    <fb>43395</fb>
    <v>0</v>
  </rv>
  <rv s="0">
    <fb>275.01</fb>
    <v>1</v>
  </rv>
  <rv s="0">
    <fb>43396</fb>
    <v>0</v>
  </rv>
  <rv s="0">
    <fb>273.61</fb>
    <v>1</v>
  </rv>
  <rv s="0">
    <fb>43397</fb>
    <v>0</v>
  </rv>
  <rv s="0">
    <fb>265.32</fb>
    <v>1</v>
  </rv>
  <rv s="0">
    <fb>43398</fb>
    <v>0</v>
  </rv>
  <rv s="0">
    <fb>270.08</fb>
    <v>1</v>
  </rv>
  <rv s="0">
    <fb>43399</fb>
    <v>0</v>
  </rv>
  <rv s="0">
    <fb>265.33</fb>
    <v>1</v>
  </rv>
  <rv s="0">
    <fb>43402</fb>
    <v>0</v>
  </rv>
  <rv s="0">
    <fb>263.86</fb>
    <v>1</v>
  </rv>
  <rv s="0">
    <fb>43403</fb>
    <v>0</v>
  </rv>
  <rv s="0">
    <fb>267.77</fb>
    <v>1</v>
  </rv>
  <rv s="0">
    <fb>43404</fb>
    <v>0</v>
  </rv>
  <rv s="0">
    <fb>270.63</fb>
    <v>1</v>
  </rv>
  <rv s="0">
    <fb>43405</fb>
    <v>0</v>
  </rv>
  <rv s="0">
    <fb>273.51</fb>
    <v>1</v>
  </rv>
  <rv s="0">
    <fb>43406</fb>
    <v>0</v>
  </rv>
  <rv s="0">
    <fb>271.89</fb>
    <v>1</v>
  </rv>
  <rv s="0">
    <fb>43409</fb>
    <v>0</v>
  </rv>
  <rv s="0">
    <fb>273.39</fb>
    <v>1</v>
  </rv>
  <rv s="0">
    <fb>43410</fb>
    <v>0</v>
  </rv>
  <rv s="0">
    <fb>275.12</fb>
    <v>1</v>
  </rv>
  <rv s="0">
    <fb>43411</fb>
    <v>0</v>
  </rv>
  <rv s="0">
    <fb>281.01</fb>
    <v>1</v>
  </rv>
  <rv s="0">
    <fb>43412</fb>
    <v>0</v>
  </rv>
  <rv s="0">
    <fb>280.5</fb>
    <v>1</v>
  </rv>
  <rv s="0">
    <fb>43413</fb>
    <v>0</v>
  </rv>
  <rv s="0">
    <fb>277.76</fb>
    <v>1</v>
  </rv>
  <rv s="0">
    <fb>43416</fb>
    <v>0</v>
  </rv>
  <rv s="0">
    <fb>272.57</fb>
    <v>1</v>
  </rv>
  <rv s="0">
    <fb>43417</fb>
    <v>0</v>
  </rv>
  <rv s="0">
    <fb>272.06</fb>
    <v>1</v>
  </rv>
  <rv s="0">
    <fb>43418</fb>
    <v>0</v>
  </rv>
  <rv s="0">
    <fb>270.2</fb>
    <v>1</v>
  </rv>
  <rv s="0">
    <fb>43419</fb>
    <v>0</v>
  </rv>
  <rv s="0">
    <fb>273.02</fb>
    <v>1</v>
  </rv>
  <rv s="0">
    <fb>43420</fb>
    <v>0</v>
  </rv>
  <rv s="0">
    <fb>273.73</fb>
    <v>1</v>
  </rv>
  <rv s="0">
    <fb>43423</fb>
    <v>0</v>
  </rv>
  <rv s="0">
    <fb>269.10000000000002</fb>
    <v>1</v>
  </rv>
  <rv s="0">
    <fb>43424</fb>
    <v>0</v>
  </rv>
  <rv s="0">
    <fb>264.12</fb>
    <v>1</v>
  </rv>
  <rv s="0">
    <fb>43425</fb>
    <v>0</v>
  </rv>
  <rv s="0">
    <fb>265.02</fb>
    <v>1</v>
  </rv>
  <rv s="0">
    <fb>43427</fb>
    <v>0</v>
  </rv>
  <rv s="0">
    <fb>263.25</fb>
    <v>1</v>
  </rv>
  <rv s="0">
    <fb>43430</fb>
    <v>0</v>
  </rv>
  <rv s="0">
    <fb>267.5</fb>
    <v>1</v>
  </rv>
  <rv s="0">
    <fb>43431</fb>
    <v>0</v>
  </rv>
  <rv s="0">
    <fb>268.39999999999998</fb>
    <v>1</v>
  </rv>
  <rv s="0">
    <fb>43432</fb>
    <v>0</v>
  </rv>
  <rv s="0">
    <fb>274.58</fb>
    <v>1</v>
  </rv>
  <rv s="0">
    <fb>43433</fb>
    <v>0</v>
  </rv>
  <rv s="0">
    <fb>273.98</fb>
    <v>1</v>
  </rv>
  <rv s="0">
    <fb>43434</fb>
    <v>0</v>
  </rv>
  <rv s="0">
    <fb>275.64999999999998</fb>
    <v>1</v>
  </rv>
  <rv s="0">
    <fb>43437</fb>
    <v>0</v>
  </rv>
  <rv s="0">
    <fb>279.3</fb>
    <v>1</v>
  </rv>
  <rv s="0">
    <fb>43438</fb>
    <v>0</v>
  </rv>
  <rv s="0">
    <fb>270.25</fb>
    <v>1</v>
  </rv>
  <rv s="0">
    <fb>43440</fb>
    <v>0</v>
  </rv>
  <rv s="0">
    <fb>269.83999999999997</fb>
    <v>1</v>
  </rv>
  <rv s="0">
    <fb>43441</fb>
    <v>0</v>
  </rv>
  <rv s="0">
    <fb>263.57</fb>
    <v>1</v>
  </rv>
  <rv s="0">
    <fb>43444</fb>
    <v>0</v>
  </rv>
  <rv s="0">
    <fb>43445</fb>
    <v>0</v>
  </rv>
  <rv s="0">
    <fb>264.13</fb>
    <v>1</v>
  </rv>
  <rv s="0">
    <fb>43446</fb>
    <v>0</v>
  </rv>
  <rv s="0">
    <fb>265.45999999999998</fb>
    <v>1</v>
  </rv>
  <rv s="0">
    <fb>43447</fb>
    <v>0</v>
  </rv>
  <rv s="0">
    <fb>265.37</fb>
    <v>1</v>
  </rv>
  <rv s="0">
    <fb>43448</fb>
    <v>0</v>
  </rv>
  <rv s="0">
    <fb>260.47000000000003</fb>
    <v>1</v>
  </rv>
  <rv s="0">
    <fb>43451</fb>
    <v>0</v>
  </rv>
  <rv s="0">
    <fb>255.36</fb>
    <v>1</v>
  </rv>
  <rv s="0">
    <fb>43452</fb>
    <v>0</v>
  </rv>
  <rv s="0">
    <fb>255.08</fb>
    <v>1</v>
  </rv>
  <rv s="0">
    <fb>43453</fb>
    <v>0</v>
  </rv>
  <rv s="0">
    <fb>251.26</fb>
    <v>1</v>
  </rv>
  <rv s="0">
    <fb>43454</fb>
    <v>0</v>
  </rv>
  <rv s="0">
    <fb>247.17</fb>
    <v>1</v>
  </rv>
  <rv s="0">
    <fb>43455</fb>
    <v>0</v>
  </rv>
  <rv s="0">
    <fb>240.7</fb>
    <v>1</v>
  </rv>
  <rv s="0">
    <fb>43458</fb>
    <v>0</v>
  </rv>
  <rv s="0">
    <fb>234.34</fb>
    <v>1</v>
  </rv>
  <rv s="0">
    <fb>43460</fb>
    <v>0</v>
  </rv>
  <rv s="0">
    <fb>246.18</fb>
    <v>1</v>
  </rv>
  <rv s="0">
    <fb>43461</fb>
    <v>0</v>
  </rv>
  <rv s="0">
    <fb>248.07</fb>
    <v>1</v>
  </rv>
  <rv s="0">
    <fb>43462</fb>
    <v>0</v>
  </rv>
  <rv s="0">
    <fb>247.75</fb>
    <v>1</v>
  </rv>
  <rv s="0">
    <fb>43465</fb>
    <v>0</v>
  </rv>
  <rv s="0">
    <fb>249.92</fb>
    <v>1</v>
  </rv>
  <rv s="0">
    <fb>43467</fb>
    <v>0</v>
  </rv>
  <rv s="0">
    <fb>250.18</fb>
    <v>1</v>
  </rv>
  <rv s="0">
    <fb>43468</fb>
    <v>0</v>
  </rv>
  <rv s="0">
    <fb>244.21</fb>
    <v>1</v>
  </rv>
  <rv s="0">
    <fb>43469</fb>
    <v>0</v>
  </rv>
  <rv s="0">
    <fb>252.39</fb>
    <v>1</v>
  </rv>
  <rv s="0">
    <fb>43472</fb>
    <v>0</v>
  </rv>
  <rv s="0">
    <fb>254.38</fb>
    <v>1</v>
  </rv>
  <rv s="0">
    <fb>43473</fb>
    <v>0</v>
  </rv>
  <rv s="0">
    <fb>256.77</fb>
    <v>1</v>
  </rv>
  <rv s="0">
    <fb>43474</fb>
    <v>0</v>
  </rv>
  <rv s="0">
    <fb>257.97000000000003</fb>
    <v>1</v>
  </rv>
  <rv s="0">
    <fb>43475</fb>
    <v>0</v>
  </rv>
  <rv s="0">
    <fb>258.88</fb>
    <v>1</v>
  </rv>
  <rv s="0">
    <fb>43476</fb>
    <v>0</v>
  </rv>
  <rv s="0">
    <fb>258.98</fb>
    <v>1</v>
  </rv>
  <rv s="0">
    <fb>43479</fb>
    <v>0</v>
  </rv>
  <rv s="0">
    <fb>257.39999999999998</fb>
    <v>1</v>
  </rv>
  <rv s="0">
    <fb>43480</fb>
    <v>0</v>
  </rv>
  <rv s="0">
    <fb>260.35000000000002</fb>
    <v>1</v>
  </rv>
  <rv s="0">
    <fb>43481</fb>
    <v>0</v>
  </rv>
  <rv s="0">
    <fb>260.98</fb>
    <v>1</v>
  </rv>
  <rv s="0">
    <fb>43482</fb>
    <v>0</v>
  </rv>
  <rv s="0">
    <fb>262.95999999999998</fb>
    <v>1</v>
  </rv>
  <rv s="0">
    <fb>43483</fb>
    <v>0</v>
  </rv>
  <rv s="0">
    <fb>266.45999999999998</fb>
    <v>1</v>
  </rv>
  <rv s="0">
    <fb>43487</fb>
    <v>0</v>
  </rv>
  <rv s="0">
    <fb>262.86</fb>
    <v>1</v>
  </rv>
  <rv s="0">
    <fb>43488</fb>
    <v>0</v>
  </rv>
  <rv s="0">
    <fb>263.41000000000003</fb>
    <v>1</v>
  </rv>
  <rv s="0">
    <fb>43489</fb>
    <v>0</v>
  </rv>
  <rv s="0">
    <fb>263.55</fb>
    <v>1</v>
  </rv>
  <rv s="0">
    <fb>43490</fb>
    <v>0</v>
  </rv>
  <rv s="0">
    <fb>265.77999999999997</fb>
    <v>1</v>
  </rv>
  <rv s="0">
    <fb>43493</fb>
    <v>0</v>
  </rv>
  <rv s="0">
    <fb>43494</fb>
    <v>0</v>
  </rv>
  <rv s="0">
    <fb>43495</fb>
    <v>0</v>
  </rv>
  <rv s="0">
    <fb>43496</fb>
    <v>0</v>
  </rv>
  <rv s="0">
    <fb>269.93</fb>
    <v>1</v>
  </rv>
  <rv s="0">
    <fb>43497</fb>
    <v>0</v>
  </rv>
  <rv s="0">
    <fb>270.06</fb>
    <v>1</v>
  </rv>
  <rv s="0">
    <fb>43500</fb>
    <v>0</v>
  </rv>
  <rv s="0">
    <fb>271.95999999999998</fb>
    <v>1</v>
  </rv>
  <rv s="0">
    <fb>43501</fb>
    <v>0</v>
  </rv>
  <rv s="0">
    <fb>273.10000000000002</fb>
    <v>1</v>
  </rv>
  <rv s="0">
    <fb>43502</fb>
    <v>0</v>
  </rv>
  <rv s="0">
    <fb>272.74</fb>
    <v>1</v>
  </rv>
  <rv s="0">
    <fb>43503</fb>
    <v>0</v>
  </rv>
  <rv s="0">
    <fb>270.14</fb>
    <v>1</v>
  </rv>
  <rv s="0">
    <fb>43504</fb>
    <v>0</v>
  </rv>
  <rv s="0">
    <fb>43507</fb>
    <v>0</v>
  </rv>
  <rv s="0">
    <fb>270.62</fb>
    <v>1</v>
  </rv>
  <rv s="0">
    <fb>43508</fb>
    <v>0</v>
  </rv>
  <rv s="0">
    <fb>43509</fb>
    <v>0</v>
  </rv>
  <rv s="0">
    <fb>274.99</fb>
    <v>1</v>
  </rv>
  <rv s="0">
    <fb>43510</fb>
    <v>0</v>
  </rv>
  <rv s="0">
    <fb>274.38</fb>
    <v>1</v>
  </rv>
  <rv s="0">
    <fb>43511</fb>
    <v>0</v>
  </rv>
  <rv s="0">
    <fb>43515</fb>
    <v>0</v>
  </rv>
  <rv s="0">
    <fb>277.85000000000002</fb>
    <v>1</v>
  </rv>
  <rv s="0">
    <fb>43516</fb>
    <v>0</v>
  </rv>
  <rv s="0">
    <fb>278.41000000000003</fb>
    <v>1</v>
  </rv>
  <rv s="0">
    <fb>43517</fb>
    <v>0</v>
  </rv>
  <rv s="0">
    <fb>277.42</fb>
    <v>1</v>
  </rv>
  <rv s="0">
    <fb>43518</fb>
    <v>0</v>
  </rv>
  <rv s="0">
    <fb>43521</fb>
    <v>0</v>
  </rv>
  <rv s="0">
    <fb>279.52</fb>
    <v>1</v>
  </rv>
  <rv s="0">
    <fb>43522</fb>
    <v>0</v>
  </rv>
  <rv s="0">
    <fb>279.32</fb>
    <v>1</v>
  </rv>
  <rv s="0">
    <fb>43523</fb>
    <v>0</v>
  </rv>
  <rv s="0">
    <fb>279.2</fb>
    <v>1</v>
  </rv>
  <rv s="0">
    <fb>43524</fb>
    <v>0</v>
  </rv>
  <rv s="0">
    <fb>278.68</fb>
    <v>1</v>
  </rv>
  <rv s="0">
    <fb>43525</fb>
    <v>0</v>
  </rv>
  <rv s="0">
    <fb>280.42</fb>
    <v>1</v>
  </rv>
  <rv s="0">
    <fb>43528</fb>
    <v>0</v>
  </rv>
  <rv s="0">
    <fb>279.39999999999998</fb>
    <v>1</v>
  </rv>
  <rv s="0">
    <fb>43529</fb>
    <v>0</v>
  </rv>
  <rv s="0">
    <fb>279.02</fb>
    <v>1</v>
  </rv>
  <rv s="0">
    <fb>43530</fb>
    <v>0</v>
  </rv>
  <rv s="0">
    <fb>277.33</fb>
    <v>1</v>
  </rv>
  <rv s="0">
    <fb>43531</fb>
    <v>0</v>
  </rv>
  <rv s="0">
    <fb>43532</fb>
    <v>0</v>
  </rv>
  <rv s="0">
    <fb>274.45999999999998</fb>
    <v>1</v>
  </rv>
  <rv s="0">
    <fb>43535</fb>
    <v>0</v>
  </rv>
  <rv s="0">
    <fb>278.44</fb>
    <v>1</v>
  </rv>
  <rv s="0">
    <fb>43536</fb>
    <v>0</v>
  </rv>
  <rv s="0">
    <fb>279.49</fb>
    <v>1</v>
  </rv>
  <rv s="0">
    <fb>43537</fb>
    <v>0</v>
  </rv>
  <rv s="0">
    <fb>281.33999999999997</fb>
    <v>1</v>
  </rv>
  <rv s="0">
    <fb>43538</fb>
    <v>0</v>
  </rv>
  <rv s="0">
    <fb>281.16000000000003</fb>
    <v>1</v>
  </rv>
  <rv s="0">
    <fb>43539</fb>
    <v>0</v>
  </rv>
  <rv s="0">
    <fb>281.31</fb>
    <v>1</v>
  </rv>
  <rv s="0">
    <fb>43542</fb>
    <v>0</v>
  </rv>
  <rv s="0">
    <fb>282.33</fb>
    <v>1</v>
  </rv>
  <rv s="0">
    <fb>43543</fb>
    <v>0</v>
  </rv>
  <rv s="0">
    <fb>282.39999999999998</fb>
    <v>1</v>
  </rv>
  <rv s="0">
    <fb>43544</fb>
    <v>0</v>
  </rv>
  <rv s="0">
    <fb>281.55</fb>
    <v>1</v>
  </rv>
  <rv s="0">
    <fb>43545</fb>
    <v>0</v>
  </rv>
  <rv s="0">
    <fb>284.73</fb>
    <v>1</v>
  </rv>
  <rv s="0">
    <fb>43546</fb>
    <v>0</v>
  </rv>
  <rv s="0">
    <fb>279.25</fb>
    <v>1</v>
  </rv>
  <rv s="0">
    <fb>43549</fb>
    <v>0</v>
  </rv>
  <rv s="0">
    <fb>279.04000000000002</fb>
    <v>1</v>
  </rv>
  <rv s="0">
    <fb>43550</fb>
    <v>0</v>
  </rv>
  <rv s="0">
    <fb>281.12</fb>
    <v>1</v>
  </rv>
  <rv s="0">
    <fb>43551</fb>
    <v>0</v>
  </rv>
  <rv s="0">
    <fb>279.64999999999998</fb>
    <v>1</v>
  </rv>
  <rv s="0">
    <fb>43552</fb>
    <v>0</v>
  </rv>
  <rv s="0">
    <fb>280.70999999999998</fb>
    <v>1</v>
  </rv>
  <rv s="0">
    <fb>43553</fb>
    <v>0</v>
  </rv>
  <rv s="0">
    <fb>282.48</fb>
    <v>1</v>
  </rv>
  <rv s="0">
    <fb>43556</fb>
    <v>0</v>
  </rv>
  <rv s="0">
    <fb>285.83</fb>
    <v>1</v>
  </rv>
  <rv s="0">
    <fb>43557</fb>
    <v>0</v>
  </rv>
  <rv s="0">
    <fb>285.97000000000003</fb>
    <v>1</v>
  </rv>
  <rv s="0">
    <fb>43558</fb>
    <v>0</v>
  </rv>
  <rv s="0">
    <fb>286.42</fb>
    <v>1</v>
  </rv>
  <rv s="0">
    <fb>43559</fb>
    <v>0</v>
  </rv>
  <rv s="0">
    <fb>287.18</fb>
    <v>1</v>
  </rv>
  <rv s="0">
    <fb>43560</fb>
    <v>0</v>
  </rv>
  <rv s="0">
    <fb>288.57</fb>
    <v>1</v>
  </rv>
  <rv s="0">
    <fb>43563</fb>
    <v>0</v>
  </rv>
  <rv s="0">
    <fb>288.79000000000002</fb>
    <v>1</v>
  </rv>
  <rv s="0">
    <fb>43564</fb>
    <v>0</v>
  </rv>
  <rv s="0">
    <fb>287.31</fb>
    <v>1</v>
  </rv>
  <rv s="0">
    <fb>43565</fb>
    <v>0</v>
  </rv>
  <rv s="0">
    <fb>288.29000000000002</fb>
    <v>1</v>
  </rv>
  <rv s="0">
    <fb>43566</fb>
    <v>0</v>
  </rv>
  <rv s="0">
    <fb>288.20999999999998</fb>
    <v>1</v>
  </rv>
  <rv s="0">
    <fb>43567</fb>
    <v>0</v>
  </rv>
  <rv s="0">
    <fb>290.16000000000003</fb>
    <v>1</v>
  </rv>
  <rv s="0">
    <fb>43570</fb>
    <v>0</v>
  </rv>
  <rv s="0">
    <fb>289.97000000000003</fb>
    <v>1</v>
  </rv>
  <rv s="0">
    <fb>43571</fb>
    <v>0</v>
  </rv>
  <rv s="0">
    <fb>43572</fb>
    <v>0</v>
  </rv>
  <rv s="0">
    <fb>289.45</fb>
    <v>1</v>
  </rv>
  <rv s="0">
    <fb>43573</fb>
    <v>0</v>
  </rv>
  <rv s="0">
    <fb>290.02</fb>
    <v>1</v>
  </rv>
  <rv s="0">
    <fb>43577</fb>
    <v>0</v>
  </rv>
  <rv s="0">
    <fb>290.27</fb>
    <v>1</v>
  </rv>
  <rv s="0">
    <fb>43578</fb>
    <v>0</v>
  </rv>
  <rv s="0">
    <fb>292.88</fb>
    <v>1</v>
  </rv>
  <rv s="0">
    <fb>43579</fb>
    <v>0</v>
  </rv>
  <rv s="0">
    <fb>292.23</fb>
    <v>1</v>
  </rv>
  <rv s="0">
    <fb>43580</fb>
    <v>0</v>
  </rv>
  <rv s="0">
    <fb>292.05</fb>
    <v>1</v>
  </rv>
  <rv s="0">
    <fb>43581</fb>
    <v>0</v>
  </rv>
  <rv s="0">
    <fb>293.41000000000003</fb>
    <v>1</v>
  </rv>
  <rv s="0">
    <fb>43584</fb>
    <v>0</v>
  </rv>
  <rv s="0">
    <fb>293.87</fb>
    <v>1</v>
  </rv>
  <rv s="0">
    <fb>43585</fb>
    <v>0</v>
  </rv>
  <rv s="0">
    <fb>294.02</fb>
    <v>1</v>
  </rv>
  <rv s="0">
    <fb>43586</fb>
    <v>0</v>
  </rv>
  <rv s="0">
    <fb>291.81</fb>
    <v>1</v>
  </rv>
  <rv s="0">
    <fb>43587</fb>
    <v>0</v>
  </rv>
  <rv s="0">
    <fb>291.18</fb>
    <v>1</v>
  </rv>
  <rv s="0">
    <fb>43588</fb>
    <v>0</v>
  </rv>
  <rv s="0">
    <fb>294.02999999999997</fb>
    <v>1</v>
  </rv>
  <rv s="0">
    <fb>43591</fb>
    <v>0</v>
  </rv>
  <rv s="0">
    <fb>292.82</fb>
    <v>1</v>
  </rv>
  <rv s="0">
    <fb>43592</fb>
    <v>0</v>
  </rv>
  <rv s="0">
    <fb>287.93</fb>
    <v>1</v>
  </rv>
  <rv s="0">
    <fb>43593</fb>
    <v>0</v>
  </rv>
  <rv s="0">
    <fb>287.52999999999997</fb>
    <v>1</v>
  </rv>
  <rv s="0">
    <fb>43594</fb>
    <v>0</v>
  </rv>
  <rv s="0">
    <fb>286.66000000000003</fb>
    <v>1</v>
  </rv>
  <rv s="0">
    <fb>43595</fb>
    <v>0</v>
  </rv>
  <rv s="0">
    <fb>43598</fb>
    <v>0</v>
  </rv>
  <rv s="0">
    <fb>43599</fb>
    <v>0</v>
  </rv>
  <rv s="0">
    <fb>283.39999999999998</fb>
    <v>1</v>
  </rv>
  <rv s="0">
    <fb>43600</fb>
    <v>0</v>
  </rv>
  <rv s="0">
    <fb>43601</fb>
    <v>0</v>
  </rv>
  <rv s="0">
    <fb>287.7</fb>
    <v>1</v>
  </rv>
  <rv s="0">
    <fb>43602</fb>
    <v>0</v>
  </rv>
  <rv s="0">
    <fb>285.83999999999997</fb>
    <v>1</v>
  </rv>
  <rv s="0">
    <fb>43605</fb>
    <v>0</v>
  </rv>
  <rv s="0">
    <fb>283.95</fb>
    <v>1</v>
  </rv>
  <rv s="0">
    <fb>43606</fb>
    <v>0</v>
  </rv>
  <rv s="0">
    <fb>286.51</fb>
    <v>1</v>
  </rv>
  <rv s="0">
    <fb>43607</fb>
    <v>0</v>
  </rv>
  <rv s="0">
    <fb>285.63</fb>
    <v>1</v>
  </rv>
  <rv s="0">
    <fb>43608</fb>
    <v>0</v>
  </rv>
  <rv s="0">
    <fb>282.14</fb>
    <v>1</v>
  </rv>
  <rv s="0">
    <fb>43609</fb>
    <v>0</v>
  </rv>
  <rv s="0">
    <fb>282.77999999999997</fb>
    <v>1</v>
  </rv>
  <rv s="0">
    <fb>43613</fb>
    <v>0</v>
  </rv>
  <rv s="0">
    <fb>280.14999999999998</fb>
    <v>1</v>
  </rv>
  <rv s="0">
    <fb>43614</fb>
    <v>0</v>
  </rv>
  <rv s="0">
    <fb>278.27</fb>
    <v>1</v>
  </rv>
  <rv s="0">
    <fb>43615</fb>
    <v>0</v>
  </rv>
  <rv s="0">
    <fb>279.02999999999997</fb>
    <v>1</v>
  </rv>
  <rv s="0">
    <fb>43616</fb>
    <v>0</v>
  </rv>
  <rv s="0">
    <fb>275.27</fb>
    <v>1</v>
  </rv>
  <rv s="0">
    <fb>43619</fb>
    <v>0</v>
  </rv>
  <rv s="0">
    <fb>274.57</fb>
    <v>1</v>
  </rv>
  <rv s="0">
    <fb>43620</fb>
    <v>0</v>
  </rv>
  <rv s="0">
    <fb>280.52999999999997</fb>
    <v>1</v>
  </rv>
  <rv s="0">
    <fb>43621</fb>
    <v>0</v>
  </rv>
  <rv s="0">
    <fb>282.95999999999998</fb>
    <v>1</v>
  </rv>
  <rv s="0">
    <fb>43622</fb>
    <v>0</v>
  </rv>
  <rv s="0">
    <fb>284.8</fb>
    <v>1</v>
  </rv>
  <rv s="0">
    <fb>43623</fb>
    <v>0</v>
  </rv>
  <rv s="0">
    <fb>287.64999999999998</fb>
    <v>1</v>
  </rv>
  <rv s="0">
    <fb>43626</fb>
    <v>0</v>
  </rv>
  <rv s="0">
    <fb>288.97000000000003</fb>
    <v>1</v>
  </rv>
  <rv s="0">
    <fb>43627</fb>
    <v>0</v>
  </rv>
  <rv s="0">
    <fb>288.89999999999998</fb>
    <v>1</v>
  </rv>
  <rv s="0">
    <fb>43628</fb>
    <v>0</v>
  </rv>
  <rv s="0">
    <fb>288.39</fb>
    <v>1</v>
  </rv>
  <rv s="0">
    <fb>43629</fb>
    <v>0</v>
  </rv>
  <rv s="0">
    <fb>289.58</fb>
    <v>1</v>
  </rv>
  <rv s="0">
    <fb>43630</fb>
    <v>0</v>
  </rv>
  <rv s="0">
    <fb>289.26</fb>
    <v>1</v>
  </rv>
  <rv s="0">
    <fb>43633</fb>
    <v>0</v>
  </rv>
  <rv s="0">
    <fb>289.37</fb>
    <v>1</v>
  </rv>
  <rv s="0">
    <fb>43634</fb>
    <v>0</v>
  </rv>
  <rv s="0">
    <fb>292.39999999999998</fb>
    <v>1</v>
  </rv>
  <rv s="0">
    <fb>43635</fb>
    <v>0</v>
  </rv>
  <rv s="0">
    <fb>293.06</fb>
    <v>1</v>
  </rv>
  <rv s="0">
    <fb>43636</fb>
    <v>0</v>
  </rv>
  <rv s="0">
    <fb>295.86</fb>
    <v>1</v>
  </rv>
  <rv s="0">
    <fb>43637</fb>
    <v>0</v>
  </rv>
  <rv s="0">
    <fb>294</fb>
    <v>1</v>
  </rv>
  <rv s="0">
    <fb>43640</fb>
    <v>0</v>
  </rv>
  <rv s="0">
    <fb>293.64</fb>
    <v>1</v>
  </rv>
  <rv s="0">
    <fb>43641</fb>
    <v>0</v>
  </rv>
  <rv s="0">
    <fb>290.76</fb>
    <v>1</v>
  </rv>
  <rv s="0">
    <fb>43642</fb>
    <v>0</v>
  </rv>
  <rv s="0">
    <fb>290.47000000000003</fb>
    <v>1</v>
  </rv>
  <rv s="0">
    <fb>43643</fb>
    <v>0</v>
  </rv>
  <rv s="0">
    <fb>291.5</fb>
    <v>1</v>
  </rv>
  <rv s="0">
    <fb>43644</fb>
    <v>0</v>
  </rv>
  <rv s="0">
    <fb>293</fb>
    <v>1</v>
  </rv>
  <rv s="0">
    <fb>43647</fb>
    <v>0</v>
  </rv>
  <rv s="0">
    <fb>295.66000000000003</fb>
    <v>1</v>
  </rv>
  <rv s="0">
    <fb>43648</fb>
    <v>0</v>
  </rv>
  <rv s="0">
    <fb>296.43</fb>
    <v>1</v>
  </rv>
  <rv s="0">
    <fb>43649</fb>
    <v>0</v>
  </rv>
  <rv s="0">
    <fb>298.8</fb>
    <v>1</v>
  </rv>
  <rv s="0">
    <fb>43651</fb>
    <v>0</v>
  </rv>
  <rv s="0">
    <fb>298.45999999999998</fb>
    <v>1</v>
  </rv>
  <rv s="0">
    <fb>43654</fb>
    <v>0</v>
  </rv>
  <rv s="0">
    <fb>296.82</fb>
    <v>1</v>
  </rv>
  <rv s="0">
    <fb>43655</fb>
    <v>0</v>
  </rv>
  <rv s="0">
    <fb>297.19</fb>
    <v>1</v>
  </rv>
  <rv s="0">
    <fb>43656</fb>
    <v>0</v>
  </rv>
  <rv s="0">
    <fb>298.61</fb>
    <v>1</v>
  </rv>
  <rv s="0">
    <fb>43657</fb>
    <v>0</v>
  </rv>
  <rv s="0">
    <fb>299.31</fb>
    <v>1</v>
  </rv>
  <rv s="0">
    <fb>43658</fb>
    <v>0</v>
  </rv>
  <rv s="0">
    <fb>300.64999999999998</fb>
    <v>1</v>
  </rv>
  <rv s="0">
    <fb>43661</fb>
    <v>0</v>
  </rv>
  <rv s="0">
    <fb>300.75</fb>
    <v>1</v>
  </rv>
  <rv s="0">
    <fb>43662</fb>
    <v>0</v>
  </rv>
  <rv s="0">
    <fb>299.70999999999998</fb>
    <v>1</v>
  </rv>
  <rv s="0">
    <fb>43663</fb>
    <v>0</v>
  </rv>
  <rv s="0">
    <fb>297.74</fb>
    <v>1</v>
  </rv>
  <rv s="0">
    <fb>43664</fb>
    <v>0</v>
  </rv>
  <rv s="0">
    <fb>298.83</fb>
    <v>1</v>
  </rv>
  <rv s="0">
    <fb>43665</fb>
    <v>0</v>
  </rv>
  <rv s="0">
    <fb>297.17</fb>
    <v>1</v>
  </rv>
  <rv s="0">
    <fb>43668</fb>
    <v>0</v>
  </rv>
  <rv s="0">
    <fb>297.89999999999998</fb>
    <v>1</v>
  </rv>
  <rv s="0">
    <fb>43669</fb>
    <v>0</v>
  </rv>
  <rv s="0">
    <fb>300.02999999999997</fb>
    <v>1</v>
  </rv>
  <rv s="0">
    <fb>43670</fb>
    <v>0</v>
  </rv>
  <rv s="0">
    <fb>301.44</fb>
    <v>1</v>
  </rv>
  <rv s="0">
    <fb>43671</fb>
    <v>0</v>
  </rv>
  <rv s="0">
    <fb>300</fb>
    <v>1</v>
  </rv>
  <rv s="0">
    <fb>43672</fb>
    <v>0</v>
  </rv>
  <rv s="0">
    <fb>302.01</fb>
    <v>1</v>
  </rv>
  <rv s="0">
    <fb>43675</fb>
    <v>0</v>
  </rv>
  <rv s="0">
    <fb>301.45999999999998</fb>
    <v>1</v>
  </rv>
  <rv s="0">
    <fb>43676</fb>
    <v>0</v>
  </rv>
  <rv s="0">
    <fb>300.72000000000003</fb>
    <v>1</v>
  </rv>
  <rv s="0">
    <fb>43677</fb>
    <v>0</v>
  </rv>
  <rv s="0">
    <fb>297.43</fb>
    <v>1</v>
  </rv>
  <rv s="0">
    <fb>43678</fb>
    <v>0</v>
  </rv>
  <rv s="0">
    <fb>294.83999999999997</fb>
    <v>1</v>
  </rv>
  <rv s="0">
    <fb>43679</fb>
    <v>0</v>
  </rv>
  <rv s="0">
    <fb>292.62</fb>
    <v>1</v>
  </rv>
  <rv s="0">
    <fb>43682</fb>
    <v>0</v>
  </rv>
  <rv s="0">
    <fb>283.82</fb>
    <v>1</v>
  </rv>
  <rv s="0">
    <fb>43683</fb>
    <v>0</v>
  </rv>
  <rv s="0">
    <fb>287.8</fb>
    <v>1</v>
  </rv>
  <rv s="0">
    <fb>43684</fb>
    <v>0</v>
  </rv>
  <rv s="0">
    <fb>287.97000000000003</fb>
    <v>1</v>
  </rv>
  <rv s="0">
    <fb>43685</fb>
    <v>0</v>
  </rv>
  <rv s="0">
    <fb>293.62</fb>
    <v>1</v>
  </rv>
  <rv s="0">
    <fb>43686</fb>
    <v>0</v>
  </rv>
  <rv s="0">
    <fb>291.62</fb>
    <v>1</v>
  </rv>
  <rv s="0">
    <fb>43689</fb>
    <v>0</v>
  </rv>
  <rv s="0">
    <fb>288.07</fb>
    <v>1</v>
  </rv>
  <rv s="0">
    <fb>43690</fb>
    <v>0</v>
  </rv>
  <rv s="0">
    <fb>292.55</fb>
    <v>1</v>
  </rv>
  <rv s="0">
    <fb>43691</fb>
    <v>0</v>
  </rv>
  <rv s="0">
    <fb>43692</fb>
    <v>0</v>
  </rv>
  <rv s="0">
    <fb>284.64999999999998</fb>
    <v>1</v>
  </rv>
  <rv s="0">
    <fb>43693</fb>
    <v>0</v>
  </rv>
  <rv s="0">
    <fb>288.85000000000002</fb>
    <v>1</v>
  </rv>
  <rv s="0">
    <fb>43696</fb>
    <v>0</v>
  </rv>
  <rv s="0">
    <fb>292.33</fb>
    <v>1</v>
  </rv>
  <rv s="0">
    <fb>43697</fb>
    <v>0</v>
  </rv>
  <rv s="0">
    <fb>290.08999999999997</fb>
    <v>1</v>
  </rv>
  <rv s="0">
    <fb>43698</fb>
    <v>0</v>
  </rv>
  <rv s="0">
    <fb>292.45</fb>
    <v>1</v>
  </rv>
  <rv s="0">
    <fb>43699</fb>
    <v>0</v>
  </rv>
  <rv s="0">
    <fb>292.36</fb>
    <v>1</v>
  </rv>
  <rv s="0">
    <fb>43700</fb>
    <v>0</v>
  </rv>
  <rv s="0">
    <fb>284.85000000000002</fb>
    <v>1</v>
  </rv>
  <rv s="0">
    <fb>43703</fb>
    <v>0</v>
  </rv>
  <rv s="0">
    <fb>288</fb>
    <v>1</v>
  </rv>
  <rv s="0">
    <fb>43704</fb>
    <v>0</v>
  </rv>
  <rv s="0">
    <fb>286.87</fb>
    <v>1</v>
  </rv>
  <rv s="0">
    <fb>43705</fb>
    <v>0</v>
  </rv>
  <rv s="0">
    <fb>288.89</fb>
    <v>1</v>
  </rv>
  <rv s="0">
    <fb>43706</fb>
    <v>0</v>
  </rv>
  <rv s="0">
    <fb>292.58</fb>
    <v>1</v>
  </rv>
  <rv s="0">
    <fb>43707</fb>
    <v>0</v>
  </rv>
  <rv s="0">
    <fb>43711</fb>
    <v>0</v>
  </rv>
  <rv s="0">
    <fb>290.74</fb>
    <v>1</v>
  </rv>
  <rv s="0">
    <fb>43712</fb>
    <v>0</v>
  </rv>
  <rv s="0">
    <fb>294.04000000000002</fb>
    <v>1</v>
  </rv>
  <rv s="0">
    <fb>43713</fb>
    <v>0</v>
  </rv>
  <rv s="0">
    <fb>297.82</fb>
    <v>1</v>
  </rv>
  <rv s="0">
    <fb>43714</fb>
    <v>0</v>
  </rv>
  <rv s="0">
    <fb>298.05</fb>
    <v>1</v>
  </rv>
  <rv s="0">
    <fb>43717</fb>
    <v>0</v>
  </rv>
  <rv s="0">
    <fb>298.2</fb>
    <v>1</v>
  </rv>
  <rv s="0">
    <fb>43718</fb>
    <v>0</v>
  </rv>
  <rv s="0">
    <fb>298.13</fb>
    <v>1</v>
  </rv>
  <rv s="0">
    <fb>43719</fb>
    <v>0</v>
  </rv>
  <rv s="0">
    <fb>300.25</fb>
    <v>1</v>
  </rv>
  <rv s="0">
    <fb>43720</fb>
    <v>0</v>
  </rv>
  <rv s="0">
    <fb>301.29000000000002</fb>
    <v>1</v>
  </rv>
  <rv s="0">
    <fb>43721</fb>
    <v>0</v>
  </rv>
  <rv s="0">
    <fb>301.08999999999997</fb>
    <v>1</v>
  </rv>
  <rv s="0">
    <fb>43724</fb>
    <v>0</v>
  </rv>
  <rv s="0">
    <fb>300.16000000000003</fb>
    <v>1</v>
  </rv>
  <rv s="0">
    <fb>43725</fb>
    <v>0</v>
  </rv>
  <rv s="0">
    <fb>300.92</fb>
    <v>1</v>
  </rv>
  <rv s="0">
    <fb>43726</fb>
    <v>0</v>
  </rv>
  <rv s="0">
    <fb>301.10000000000002</fb>
    <v>1</v>
  </rv>
  <rv s="0">
    <fb>43727</fb>
    <v>0</v>
  </rv>
  <rv s="0">
    <fb>301.08</fb>
    <v>1</v>
  </rv>
  <rv s="0">
    <fb>43728</fb>
    <v>0</v>
  </rv>
  <rv s="0">
    <fb>298.27999999999997</fb>
    <v>1</v>
  </rv>
  <rv s="0">
    <fb>43731</fb>
    <v>0</v>
  </rv>
  <rv s="0">
    <fb>298.20999999999998</fb>
    <v>1</v>
  </rv>
  <rv s="0">
    <fb>43732</fb>
    <v>0</v>
  </rv>
  <rv s="0">
    <fb>295.87</fb>
    <v>1</v>
  </rv>
  <rv s="0">
    <fb>43733</fb>
    <v>0</v>
  </rv>
  <rv s="0">
    <fb>297.62</fb>
    <v>1</v>
  </rv>
  <rv s="0">
    <fb>43734</fb>
    <v>0</v>
  </rv>
  <rv s="0">
    <fb>297</fb>
    <v>1</v>
  </rv>
  <rv s="0">
    <fb>43735</fb>
    <v>0</v>
  </rv>
  <rv s="0">
    <fb>295.39999999999998</fb>
    <v>1</v>
  </rv>
  <rv s="0">
    <fb>43738</fb>
    <v>0</v>
  </rv>
  <rv s="0">
    <fb>296.77</fb>
    <v>1</v>
  </rv>
  <rv s="0">
    <fb>43739</fb>
    <v>0</v>
  </rv>
  <rv s="0">
    <fb>293.24</fb>
    <v>1</v>
  </rv>
  <rv s="0">
    <fb>43740</fb>
    <v>0</v>
  </rv>
  <rv s="0">
    <fb>288.06</fb>
    <v>1</v>
  </rv>
  <rv s="0">
    <fb>43741</fb>
    <v>0</v>
  </rv>
  <rv s="0">
    <fb>290.42</fb>
    <v>1</v>
  </rv>
  <rv s="0">
    <fb>43742</fb>
    <v>0</v>
  </rv>
  <rv s="0">
    <fb>294.35000000000002</fb>
    <v>1</v>
  </rv>
  <rv s="0">
    <fb>43745</fb>
    <v>0</v>
  </rv>
  <rv s="0">
    <fb>293.08</fb>
    <v>1</v>
  </rv>
  <rv s="0">
    <fb>43746</fb>
    <v>0</v>
  </rv>
  <rv s="0">
    <fb>288.52999999999997</fb>
    <v>1</v>
  </rv>
  <rv s="0">
    <fb>43747</fb>
    <v>0</v>
  </rv>
  <rv s="0">
    <fb>291.27</fb>
    <v>1</v>
  </rv>
  <rv s="0">
    <fb>43748</fb>
    <v>0</v>
  </rv>
  <rv s="0">
    <fb>43749</fb>
    <v>0</v>
  </rv>
  <rv s="0">
    <fb>296.27999999999997</fb>
    <v>1</v>
  </rv>
  <rv s="0">
    <fb>43752</fb>
    <v>0</v>
  </rv>
  <rv s="0">
    <fb>295.95</fb>
    <v>1</v>
  </rv>
  <rv s="0">
    <fb>43753</fb>
    <v>0</v>
  </rv>
  <rv s="0">
    <fb>298.88</fb>
    <v>1</v>
  </rv>
  <rv s="0">
    <fb>43754</fb>
    <v>0</v>
  </rv>
  <rv s="0">
    <fb>298.39999999999998</fb>
    <v>1</v>
  </rv>
  <rv s="0">
    <fb>43755</fb>
    <v>0</v>
  </rv>
  <rv s="0">
    <fb>299.27999999999997</fb>
    <v>1</v>
  </rv>
  <rv s="0">
    <fb>43756</fb>
    <v>0</v>
  </rv>
  <rv s="0">
    <fb>297.97000000000003</fb>
    <v>1</v>
  </rv>
  <rv s="0">
    <fb>43759</fb>
    <v>0</v>
  </rv>
  <rv s="0">
    <fb>299.99</fb>
    <v>1</v>
  </rv>
  <rv s="0">
    <fb>43760</fb>
    <v>0</v>
  </rv>
  <rv s="0">
    <fb>299.01</fb>
    <v>1</v>
  </rv>
  <rv s="0">
    <fb>43761</fb>
    <v>0</v>
  </rv>
  <rv s="0">
    <fb>299.88</fb>
    <v>1</v>
  </rv>
  <rv s="0">
    <fb>43762</fb>
    <v>0</v>
  </rv>
  <rv s="0">
    <fb>300.37</fb>
    <v>1</v>
  </rv>
  <rv s="0">
    <fb>43763</fb>
    <v>0</v>
  </rv>
  <rv s="0">
    <fb>301.60000000000002</fb>
    <v>1</v>
  </rv>
  <rv s="0">
    <fb>43766</fb>
    <v>0</v>
  </rv>
  <rv s="0">
    <fb>303.3</fb>
    <v>1</v>
  </rv>
  <rv s="0">
    <fb>43767</fb>
    <v>0</v>
  </rv>
  <rv s="0">
    <fb>303.20999999999998</fb>
    <v>1</v>
  </rv>
  <rv s="0">
    <fb>43768</fb>
    <v>0</v>
  </rv>
  <rv s="0">
    <fb>304.14</fb>
    <v>1</v>
  </rv>
  <rv s="0">
    <fb>43769</fb>
    <v>0</v>
  </rv>
  <rv s="0">
    <fb>303.33</fb>
    <v>1</v>
  </rv>
  <rv s="0">
    <fb>43770</fb>
    <v>0</v>
  </rv>
  <rv s="0">
    <fb>306.14</fb>
    <v>1</v>
  </rv>
  <rv s="0">
    <fb>43773</fb>
    <v>0</v>
  </rv>
  <rv s="0">
    <fb>307.37</fb>
    <v>1</v>
  </rv>
  <rv s="0">
    <fb>43774</fb>
    <v>0</v>
  </rv>
  <rv s="0">
    <fb>307.02999999999997</fb>
    <v>1</v>
  </rv>
  <rv s="0">
    <fb>43775</fb>
    <v>0</v>
  </rv>
  <rv s="0">
    <fb>307.10000000000002</fb>
    <v>1</v>
  </rv>
  <rv s="0">
    <fb>43776</fb>
    <v>0</v>
  </rv>
  <rv s="0">
    <fb>308.18</fb>
    <v>1</v>
  </rv>
  <rv s="0">
    <fb>43777</fb>
    <v>0</v>
  </rv>
  <rv s="0">
    <fb>308.94</fb>
    <v>1</v>
  </rv>
  <rv s="0">
    <fb>43780</fb>
    <v>0</v>
  </rv>
  <rv s="0">
    <fb>308.35000000000002</fb>
    <v>1</v>
  </rv>
  <rv s="0">
    <fb>43781</fb>
    <v>0</v>
  </rv>
  <rv s="0">
    <fb>309</fb>
    <v>1</v>
  </rv>
  <rv s="0">
    <fb>43782</fb>
    <v>0</v>
  </rv>
  <rv s="0">
    <fb>309.10000000000002</fb>
    <v>1</v>
  </rv>
  <rv s="0">
    <fb>43783</fb>
    <v>0</v>
  </rv>
  <rv s="0">
    <fb>309.55</fb>
    <v>1</v>
  </rv>
  <rv s="0">
    <fb>43784</fb>
    <v>0</v>
  </rv>
  <rv s="0">
    <fb>311.79000000000002</fb>
    <v>1</v>
  </rv>
  <rv s="0">
    <fb>43787</fb>
    <v>0</v>
  </rv>
  <rv s="0">
    <fb>312.02</fb>
    <v>1</v>
  </rv>
  <rv s="0">
    <fb>43788</fb>
    <v>0</v>
  </rv>
  <rv s="0">
    <fb>311.93</fb>
    <v>1</v>
  </rv>
  <rv s="0">
    <fb>43789</fb>
    <v>0</v>
  </rv>
  <rv s="0">
    <fb>310.77</fb>
    <v>1</v>
  </rv>
  <rv s="0">
    <fb>43790</fb>
    <v>0</v>
  </rv>
  <rv s="0">
    <fb>310.27</fb>
    <v>1</v>
  </rv>
  <rv s="0">
    <fb>43791</fb>
    <v>0</v>
  </rv>
  <rv s="0">
    <fb>310.95999999999998</fb>
    <v>1</v>
  </rv>
  <rv s="0">
    <fb>43794</fb>
    <v>0</v>
  </rv>
  <rv s="0">
    <fb>313.37</fb>
    <v>1</v>
  </rv>
  <rv s="0">
    <fb>43795</fb>
    <v>0</v>
  </rv>
  <rv s="0">
    <fb>314.08</fb>
    <v>1</v>
  </rv>
  <rv s="0">
    <fb>43796</fb>
    <v>0</v>
  </rv>
  <rv s="0">
    <fb>315.48</fb>
    <v>1</v>
  </rv>
  <rv s="0">
    <fb>43798</fb>
    <v>0</v>
  </rv>
  <rv s="0">
    <fb>314.31</fb>
    <v>1</v>
  </rv>
  <rv s="0">
    <fb>43801</fb>
    <v>0</v>
  </rv>
  <rv s="0">
    <fb>311.64</fb>
    <v>1</v>
  </rv>
  <rv s="0">
    <fb>43802</fb>
    <v>0</v>
  </rv>
  <rv s="0">
    <fb>43803</fb>
    <v>0</v>
  </rv>
  <rv s="0">
    <fb>311.45999999999998</fb>
    <v>1</v>
  </rv>
  <rv s="0">
    <fb>43804</fb>
    <v>0</v>
  </rv>
  <rv s="0">
    <fb>43805</fb>
    <v>0</v>
  </rv>
  <rv s="0">
    <fb>314.87</fb>
    <v>1</v>
  </rv>
  <rv s="0">
    <fb>43808</fb>
    <v>0</v>
  </rv>
  <rv s="0">
    <fb>313.88</fb>
    <v>1</v>
  </rv>
  <rv s="0">
    <fb>43809</fb>
    <v>0</v>
  </rv>
  <rv s="0">
    <fb>313.52999999999997</fb>
    <v>1</v>
  </rv>
  <rv s="0">
    <fb>43810</fb>
    <v>0</v>
  </rv>
  <rv s="0">
    <fb>314.42</fb>
    <v>1</v>
  </rv>
  <rv s="0">
    <fb>43811</fb>
    <v>0</v>
  </rv>
  <rv s="0">
    <fb>317.13</fb>
    <v>1</v>
  </rv>
  <rv s="0">
    <fb>43812</fb>
    <v>0</v>
  </rv>
  <rv s="0">
    <fb>317.32</fb>
    <v>1</v>
  </rv>
  <rv s="0">
    <fb>43815</fb>
    <v>0</v>
  </rv>
  <rv s="0">
    <fb>319.5</fb>
    <v>1</v>
  </rv>
  <rv s="0">
    <fb>43816</fb>
    <v>0</v>
  </rv>
  <rv s="0">
    <fb>319.57</fb>
    <v>1</v>
  </rv>
  <rv s="0">
    <fb>43817</fb>
    <v>0</v>
  </rv>
  <rv s="0">
    <fb>319.58999999999997</fb>
    <v>1</v>
  </rv>
  <rv s="0">
    <fb>43818</fb>
    <v>0</v>
  </rv>
  <rv s="0">
    <fb>320.89999999999998</fb>
    <v>1</v>
  </rv>
  <rv s="0">
    <fb>43819</fb>
    <v>0</v>
  </rv>
  <rv s="0">
    <fb>320.73</fb>
    <v>1</v>
  </rv>
  <rv s="0">
    <fb>43822</fb>
    <v>0</v>
  </rv>
  <rv s="0">
    <fb>321.22000000000003</fb>
    <v>1</v>
  </rv>
  <rv s="0">
    <fb>43823</fb>
    <v>0</v>
  </rv>
  <rv s="0">
    <fb>321.23</fb>
    <v>1</v>
  </rv>
  <rv s="0">
    <fb>43825</fb>
    <v>0</v>
  </rv>
  <rv s="0">
    <fb>322.94</fb>
    <v>1</v>
  </rv>
  <rv s="0">
    <fb>43826</fb>
    <v>0</v>
  </rv>
  <rv s="0">
    <fb>322.86</fb>
    <v>1</v>
  </rv>
  <rv s="0">
    <fb>43829</fb>
    <v>0</v>
  </rv>
  <rv s="0">
    <fb>321.08</fb>
    <v>1</v>
  </rv>
  <rv s="0">
    <fb>43830</fb>
    <v>0</v>
  </rv>
  <rv s="0">
    <fb>321.86</fb>
    <v>1</v>
  </rv>
  <rv s="0">
    <fb>43832</fb>
    <v>0</v>
  </rv>
  <rv s="0">
    <fb>324.87</fb>
    <v>1</v>
  </rv>
  <rv s="0">
    <fb>43833</fb>
    <v>0</v>
  </rv>
  <rv s="0">
    <fb>322.41000000000003</fb>
    <v>1</v>
  </rv>
  <rv s="0">
    <fb>43836</fb>
    <v>0</v>
  </rv>
  <rv s="0">
    <fb>323.64</fb>
    <v>1</v>
  </rv>
  <rv s="0">
    <fb>43837</fb>
    <v>0</v>
  </rv>
  <rv s="0">
    <fb>322.73</fb>
    <v>1</v>
  </rv>
  <rv s="0">
    <fb>43838</fb>
    <v>0</v>
  </rv>
  <rv s="0">
    <fb>324.45</fb>
    <v>1</v>
  </rv>
  <rv s="0">
    <fb>43839</fb>
    <v>0</v>
  </rv>
  <rv s="0">
    <fb>326.64999999999998</fb>
    <v>1</v>
  </rv>
  <rv s="0">
    <fb>43840</fb>
    <v>0</v>
  </rv>
  <rv s="0">
    <fb>325.70999999999998</fb>
    <v>1</v>
  </rv>
  <rv s="0">
    <fb>43843</fb>
    <v>0</v>
  </rv>
  <rv s="0">
    <fb>327.95</fb>
    <v>1</v>
  </rv>
  <rv s="0">
    <fb>43844</fb>
    <v>0</v>
  </rv>
  <rv s="0">
    <fb>327.45</fb>
    <v>1</v>
  </rv>
  <rv s="0">
    <fb>43845</fb>
    <v>0</v>
  </rv>
  <rv s="0">
    <fb>328.19</fb>
    <v>1</v>
  </rv>
  <rv s="0">
    <fb>43846</fb>
    <v>0</v>
  </rv>
  <rv s="0">
    <fb>330.92</fb>
    <v>1</v>
  </rv>
  <rv s="0">
    <fb>43847</fb>
    <v>0</v>
  </rv>
  <rv s="0">
    <fb>331.95</fb>
    <v>1</v>
  </rv>
  <rv s="0">
    <fb>43851</fb>
    <v>0</v>
  </rv>
  <rv s="0">
    <fb>331.3</fb>
    <v>1</v>
  </rv>
  <rv s="0">
    <fb>43852</fb>
    <v>0</v>
  </rv>
  <rv s="0">
    <fb>331.34</fb>
    <v>1</v>
  </rv>
  <rv s="0">
    <fb>43853</fb>
    <v>0</v>
  </rv>
  <rv s="0">
    <fb>331.72</fb>
    <v>1</v>
  </rv>
  <rv s="0">
    <fb>43854</fb>
    <v>0</v>
  </rv>
  <rv s="0">
    <fb>328.77</fb>
    <v>1</v>
  </rv>
  <rv s="0">
    <fb>43857</fb>
    <v>0</v>
  </rv>
  <rv s="0">
    <fb>323.5</fb>
    <v>1</v>
  </rv>
  <rv s="0">
    <fb>43858</fb>
    <v>0</v>
  </rv>
  <rv s="0">
    <fb>326.89</fb>
    <v>1</v>
  </rv>
  <rv s="0">
    <fb>43859</fb>
    <v>0</v>
  </rv>
  <rv s="0">
    <fb>326.62</fb>
    <v>1</v>
  </rv>
  <rv s="0">
    <fb>43860</fb>
    <v>0</v>
  </rv>
  <rv s="0">
    <fb>327.68</fb>
    <v>1</v>
  </rv>
  <rv s="0">
    <fb>43861</fb>
    <v>0</v>
  </rv>
  <rv s="0">
    <fb>321.73</fb>
    <v>1</v>
  </rv>
  <rv s="0">
    <fb>43864</fb>
    <v>0</v>
  </rv>
  <rv s="0">
    <fb>324.12</fb>
    <v>1</v>
  </rv>
  <rv s="0">
    <fb>43865</fb>
    <v>0</v>
  </rv>
  <rv s="0">
    <fb>329.06</fb>
    <v>1</v>
  </rv>
  <rv s="0">
    <fb>43866</fb>
    <v>0</v>
  </rv>
  <rv s="0">
    <fb>332.86</fb>
    <v>1</v>
  </rv>
  <rv s="0">
    <fb>43867</fb>
    <v>0</v>
  </rv>
  <rv s="0">
    <fb>333.98</fb>
    <v>1</v>
  </rv>
  <rv s="0">
    <fb>43868</fb>
    <v>0</v>
  </rv>
  <rv s="0">
    <fb>332.2</fb>
    <v>1</v>
  </rv>
  <rv s="0">
    <fb>43871</fb>
    <v>0</v>
  </rv>
  <rv s="0">
    <fb>334.68</fb>
    <v>1</v>
  </rv>
  <rv s="0">
    <fb>43872</fb>
    <v>0</v>
  </rv>
  <rv s="0">
    <fb>335.26</fb>
    <v>1</v>
  </rv>
  <rv s="0">
    <fb>43873</fb>
    <v>0</v>
  </rv>
  <rv s="0">
    <fb>337.42</fb>
    <v>1</v>
  </rv>
  <rv s="0">
    <fb>43874</fb>
    <v>0</v>
  </rv>
  <rv s="0">
    <fb>337.06</fb>
    <v>1</v>
  </rv>
  <rv s="0">
    <fb>43875</fb>
    <v>0</v>
  </rv>
  <rv s="0">
    <fb>337.6</fb>
    <v>1</v>
  </rv>
  <rv s="0">
    <fb>43879</fb>
    <v>0</v>
  </rv>
  <rv s="0">
    <fb>336.73</fb>
    <v>1</v>
  </rv>
  <rv s="0">
    <fb>43880</fb>
    <v>0</v>
  </rv>
  <rv s="0">
    <fb>338.34</fb>
    <v>1</v>
  </rv>
  <rv s="0">
    <fb>43881</fb>
    <v>0</v>
  </rv>
  <rv s="0">
    <fb>336.95</fb>
    <v>1</v>
  </rv>
  <rv s="0">
    <fb>43882</fb>
    <v>0</v>
  </rv>
  <rv s="0">
    <fb>333.48</fb>
    <v>1</v>
  </rv>
  <rv s="0">
    <fb>43885</fb>
    <v>0</v>
  </rv>
  <rv s="0">
    <fb>322.42</fb>
    <v>1</v>
  </rv>
  <rv s="0">
    <fb>43886</fb>
    <v>0</v>
  </rv>
  <rv s="0">
    <fb>312.64999999999998</fb>
    <v>1</v>
  </rv>
  <rv s="0">
    <fb>43887</fb>
    <v>0</v>
  </rv>
  <rv s="0">
    <fb>311.5</fb>
    <v>1</v>
  </rv>
  <rv s="0">
    <fb>43888</fb>
    <v>0</v>
  </rv>
  <rv s="0">
    <fb>297.51</fb>
    <v>1</v>
  </rv>
  <rv s="0">
    <fb>43889</fb>
    <v>0</v>
  </rv>
  <rv s="0">
    <fb>296.26</fb>
    <v>1</v>
  </rv>
  <rv s="0">
    <fb>43892</fb>
    <v>0</v>
  </rv>
  <rv s="0">
    <fb>309.08999999999997</fb>
    <v>1</v>
  </rv>
  <rv s="0">
    <fb>43893</fb>
    <v>0</v>
  </rv>
  <rv s="0">
    <fb>300.24</fb>
    <v>1</v>
  </rv>
  <rv s="0">
    <fb>43894</fb>
    <v>0</v>
  </rv>
  <rv s="0">
    <fb>312.86</fb>
    <v>1</v>
  </rv>
  <rv s="0">
    <fb>43895</fb>
    <v>0</v>
  </rv>
  <rv s="0">
    <fb>302.45999999999998</fb>
    <v>1</v>
  </rv>
  <rv s="0">
    <fb>43896</fb>
    <v>0</v>
  </rv>
  <rv s="0">
    <fb>297.45999999999998</fb>
    <v>1</v>
  </rv>
  <rv s="0">
    <fb>43899</fb>
    <v>0</v>
  </rv>
  <rv s="0">
    <fb>274.23</fb>
    <v>1</v>
  </rv>
  <rv s="0">
    <fb>43900</fb>
    <v>0</v>
  </rv>
  <rv s="0">
    <fb>288.42</fb>
    <v>1</v>
  </rv>
  <rv s="0">
    <fb>43901</fb>
    <v>0</v>
  </rv>
  <rv s="0">
    <fb>274.36</fb>
    <v>1</v>
  </rv>
  <rv s="0">
    <fb>43902</fb>
    <v>0</v>
  </rv>
  <rv s="0">
    <fb>248.11</fb>
    <v>1</v>
  </rv>
  <rv s="0">
    <fb>43903</fb>
    <v>0</v>
  </rv>
  <rv s="0">
    <fb>269.32</fb>
    <v>1</v>
  </rv>
  <rv s="0">
    <fb>43906</fb>
    <v>0</v>
  </rv>
  <rv s="0">
    <fb>239.85</fb>
    <v>1</v>
  </rv>
  <rv s="0">
    <fb>43907</fb>
    <v>0</v>
  </rv>
  <rv s="0">
    <fb>252.8</fb>
    <v>1</v>
  </rv>
  <rv s="0">
    <fb>43908</fb>
    <v>0</v>
  </rv>
  <rv s="0">
    <fb>240</fb>
    <v>1</v>
  </rv>
  <rv s="0">
    <fb>43909</fb>
    <v>0</v>
  </rv>
  <rv s="0">
    <fb>240.51</fb>
    <v>1</v>
  </rv>
  <rv s="0">
    <fb>43910</fb>
    <v>0</v>
  </rv>
  <rv s="0">
    <fb>228.8</fb>
    <v>1</v>
  </rv>
  <rv s="0">
    <fb>43913</fb>
    <v>0</v>
  </rv>
  <rv s="0">
    <fb>222.95</fb>
    <v>1</v>
  </rv>
  <rv s="0">
    <fb>43914</fb>
    <v>0</v>
  </rv>
  <rv s="0">
    <fb>243.15</fb>
    <v>1</v>
  </rv>
  <rv s="0">
    <fb>43915</fb>
    <v>0</v>
  </rv>
  <rv s="0">
    <fb>246.79</fb>
    <v>1</v>
  </rv>
  <rv s="0">
    <fb>43916</fb>
    <v>0</v>
  </rv>
  <rv s="0">
    <fb>261.2</fb>
    <v>1</v>
  </rv>
  <rv s="0">
    <fb>43917</fb>
    <v>0</v>
  </rv>
  <rv s="0">
    <fb>253.42</fb>
    <v>1</v>
  </rv>
  <rv s="0">
    <fb>43920</fb>
    <v>0</v>
  </rv>
  <rv s="0">
    <fb>261.64999999999998</fb>
    <v>1</v>
  </rv>
  <rv s="0">
    <fb>43921</fb>
    <v>0</v>
  </rv>
  <rv s="0">
    <fb>257.75</fb>
    <v>1</v>
  </rv>
  <rv s="0">
    <fb>43922</fb>
    <v>0</v>
  </rv>
  <rv s="0">
    <fb>246.15</fb>
    <v>1</v>
  </rv>
  <rv s="0">
    <fb>43923</fb>
    <v>0</v>
  </rv>
  <rv s="0">
    <fb>251.83</fb>
    <v>1</v>
  </rv>
  <rv s="0">
    <fb>43924</fb>
    <v>0</v>
  </rv>
  <rv s="0">
    <fb>248.19</fb>
    <v>1</v>
  </rv>
  <rv s="0">
    <fb>43927</fb>
    <v>0</v>
  </rv>
  <rv s="0">
    <fb>264.86</fb>
    <v>1</v>
  </rv>
  <rv s="0">
    <fb>43928</fb>
    <v>0</v>
  </rv>
  <rv s="0">
    <fb>265.13</fb>
    <v>1</v>
  </rv>
  <rv s="0">
    <fb>43929</fb>
    <v>0</v>
  </rv>
  <rv s="0">
    <fb>274.02999999999997</fb>
    <v>1</v>
  </rv>
  <rv s="0">
    <fb>43930</fb>
    <v>0</v>
  </rv>
  <rv s="0">
    <fb>278.2</fb>
    <v>1</v>
  </rv>
  <rv s="0">
    <fb>43934</fb>
    <v>0</v>
  </rv>
  <rv s="0">
    <fb>275.66000000000003</fb>
    <v>1</v>
  </rv>
  <rv s="0">
    <fb>43935</fb>
    <v>0</v>
  </rv>
  <rv s="0">
    <fb>283.79000000000002</fb>
    <v>1</v>
  </rv>
  <rv s="0">
    <fb>43936</fb>
    <v>0</v>
  </rv>
  <rv s="0">
    <fb>43937</fb>
    <v>0</v>
  </rv>
  <rv s="0">
    <fb>279.10000000000002</fb>
    <v>1</v>
  </rv>
  <rv s="0">
    <fb>43938</fb>
    <v>0</v>
  </rv>
  <rv s="0">
    <fb>286.64</fb>
    <v>1</v>
  </rv>
  <rv s="0">
    <fb>43941</fb>
    <v>0</v>
  </rv>
  <rv s="0">
    <fb>281.58999999999997</fb>
    <v>1</v>
  </rv>
  <rv s="0">
    <fb>43942</fb>
    <v>0</v>
  </rv>
  <rv s="0">
    <fb>273.04000000000002</fb>
    <v>1</v>
  </rv>
  <rv s="0">
    <fb>43943</fb>
    <v>0</v>
  </rv>
  <rv s="0">
    <fb>43944</fb>
    <v>0</v>
  </rv>
  <rv s="0">
    <fb>279.08</fb>
    <v>1</v>
  </rv>
  <rv s="0">
    <fb>43945</fb>
    <v>0</v>
  </rv>
  <rv s="0">
    <fb>282.97000000000003</fb>
    <v>1</v>
  </rv>
  <rv s="0">
    <fb>43948</fb>
    <v>0</v>
  </rv>
  <rv s="0">
    <fb>287.05</fb>
    <v>1</v>
  </rv>
  <rv s="0">
    <fb>43949</fb>
    <v>0</v>
  </rv>
  <rv s="0">
    <fb>285.73</fb>
    <v>1</v>
  </rv>
  <rv s="0">
    <fb>43950</fb>
    <v>0</v>
  </rv>
  <rv s="0">
    <fb>293.20999999999998</fb>
    <v>1</v>
  </rv>
  <rv s="0">
    <fb>43951</fb>
    <v>0</v>
  </rv>
  <rv s="0">
    <fb>290.48</fb>
    <v>1</v>
  </rv>
  <rv s="0">
    <fb>43952</fb>
    <v>0</v>
  </rv>
  <rv s="0">
    <fb>282.79000000000002</fb>
    <v>1</v>
  </rv>
  <rv s="0">
    <fb>43955</fb>
    <v>0</v>
  </rv>
  <rv s="0">
    <fb>283.57</fb>
    <v>1</v>
  </rv>
  <rv s="0">
    <fb>43956</fb>
    <v>0</v>
  </rv>
  <rv s="0">
    <fb>286.19</fb>
    <v>1</v>
  </rv>
  <rv s="0">
    <fb>43957</fb>
    <v>0</v>
  </rv>
  <rv s="0">
    <fb>284.25</fb>
    <v>1</v>
  </rv>
  <rv s="0">
    <fb>43958</fb>
    <v>0</v>
  </rv>
  <rv s="0">
    <fb>287.68</fb>
    <v>1</v>
  </rv>
  <rv s="0">
    <fb>43959</fb>
    <v>0</v>
  </rv>
  <rv s="0">
    <fb>292.44</fb>
    <v>1</v>
  </rv>
  <rv s="0">
    <fb>43962</fb>
    <v>0</v>
  </rv>
  <rv s="0">
    <fb>292.5</fb>
    <v>1</v>
  </rv>
  <rv s="0">
    <fb>43963</fb>
    <v>0</v>
  </rv>
  <rv s="0">
    <fb>286.67</fb>
    <v>1</v>
  </rv>
  <rv s="0">
    <fb>43964</fb>
    <v>0</v>
  </rv>
  <rv s="0">
    <fb>281.60000000000002</fb>
    <v>1</v>
  </rv>
  <rv s="0">
    <fb>43965</fb>
    <v>0</v>
  </rv>
  <rv s="0">
    <fb>284.97000000000003</fb>
    <v>1</v>
  </rv>
  <rv s="0">
    <fb>43966</fb>
    <v>0</v>
  </rv>
  <rv s="0">
    <fb>286.27999999999997</fb>
    <v>1</v>
  </rv>
  <rv s="0">
    <fb>43969</fb>
    <v>0</v>
  </rv>
  <rv s="0">
    <fb>295</fb>
    <v>1</v>
  </rv>
  <rv s="0">
    <fb>43970</fb>
    <v>0</v>
  </rv>
  <rv s="0">
    <fb>291.97000000000003</fb>
    <v>1</v>
  </rv>
  <rv s="0">
    <fb>43971</fb>
    <v>0</v>
  </rv>
  <rv s="0">
    <fb>296.93</fb>
    <v>1</v>
  </rv>
  <rv s="0">
    <fb>43972</fb>
    <v>0</v>
  </rv>
  <rv s="0">
    <fb>294.88</fb>
    <v>1</v>
  </rv>
  <rv s="0">
    <fb>43973</fb>
    <v>0</v>
  </rv>
  <rv s="0">
    <fb>295.44</fb>
    <v>1</v>
  </rv>
  <rv s="0">
    <fb>43977</fb>
    <v>0</v>
  </rv>
  <rv s="0">
    <fb>299.08</fb>
    <v>1</v>
  </rv>
  <rv s="0">
    <fb>43978</fb>
    <v>0</v>
  </rv>
  <rv s="0">
    <fb>303.52999999999997</fb>
    <v>1</v>
  </rv>
  <rv s="0">
    <fb>43979</fb>
    <v>0</v>
  </rv>
  <rv s="0">
    <fb>302.97000000000003</fb>
    <v>1</v>
  </rv>
  <rv s="0">
    <fb>43980</fb>
    <v>0</v>
  </rv>
  <rv s="0">
    <fb>304.32</fb>
    <v>1</v>
  </rv>
  <rv s="0">
    <fb>43983</fb>
    <v>0</v>
  </rv>
  <rv s="0">
    <fb>305.55</fb>
    <v>1</v>
  </rv>
  <rv s="0">
    <fb>43984</fb>
    <v>0</v>
  </rv>
  <rv s="0">
    <fb>308.08</fb>
    <v>1</v>
  </rv>
  <rv s="0">
    <fb>43985</fb>
    <v>0</v>
  </rv>
  <rv s="0">
    <fb>312.18</fb>
    <v>1</v>
  </rv>
  <rv s="0">
    <fb>43986</fb>
    <v>0</v>
  </rv>
  <rv s="0">
    <fb>311.36</fb>
    <v>1</v>
  </rv>
  <rv s="0">
    <fb>43987</fb>
    <v>0</v>
  </rv>
  <rv s="0">
    <fb>319.33999999999997</fb>
    <v>1</v>
  </rv>
  <rv s="0">
    <fb>43990</fb>
    <v>0</v>
  </rv>
  <rv s="0">
    <fb>323.2</fb>
    <v>1</v>
  </rv>
  <rv s="0">
    <fb>43991</fb>
    <v>0</v>
  </rv>
  <rv s="0">
    <fb>320.79000000000002</fb>
    <v>1</v>
  </rv>
  <rv s="0">
    <fb>43992</fb>
    <v>0</v>
  </rv>
  <rv s="0">
    <fb>319</fb>
    <v>1</v>
  </rv>
  <rv s="0">
    <fb>43993</fb>
    <v>0</v>
  </rv>
  <rv s="0">
    <fb>300.61</fb>
    <v>1</v>
  </rv>
  <rv s="0">
    <fb>43994</fb>
    <v>0</v>
  </rv>
  <rv s="0">
    <fb>304.20999999999998</fb>
    <v>1</v>
  </rv>
  <rv s="0">
    <fb>43997</fb>
    <v>0</v>
  </rv>
  <rv s="0">
    <fb>307.05</fb>
    <v>1</v>
  </rv>
  <rv s="0">
    <fb>43998</fb>
    <v>0</v>
  </rv>
  <rv s="0">
    <fb>312.95999999999998</fb>
    <v>1</v>
  </rv>
  <rv s="0">
    <fb>43999</fb>
    <v>0</v>
  </rv>
  <rv s="0">
    <fb>311.66000000000003</fb>
    <v>1</v>
  </rv>
  <rv s="0">
    <fb>44000</fb>
    <v>0</v>
  </rv>
  <rv s="0">
    <fb>311.77999999999997</fb>
    <v>1</v>
  </rv>
  <rv s="0">
    <fb>44001</fb>
    <v>0</v>
  </rv>
  <rv s="0">
    <fb>308.64</fb>
    <v>1</v>
  </rv>
  <rv s="0">
    <fb>44004</fb>
    <v>0</v>
  </rv>
  <rv s="0">
    <fb>310.62</fb>
    <v>1</v>
  </rv>
  <rv s="0">
    <fb>44005</fb>
    <v>0</v>
  </rv>
  <rv s="0">
    <fb>312.05</fb>
    <v>1</v>
  </rv>
  <rv s="0">
    <fb>44006</fb>
    <v>0</v>
  </rv>
  <rv s="0">
    <fb>304.08999999999997</fb>
    <v>1</v>
  </rv>
  <rv s="0">
    <fb>44007</fb>
    <v>0</v>
  </rv>
  <rv s="0">
    <fb>307.35000000000002</fb>
    <v>1</v>
  </rv>
  <rv s="0">
    <fb>44008</fb>
    <v>0</v>
  </rv>
  <rv s="0">
    <fb>300.05</fb>
    <v>1</v>
  </rv>
  <rv s="0">
    <fb>44011</fb>
    <v>0</v>
  </rv>
  <rv s="0">
    <fb>304.45999999999998</fb>
    <v>1</v>
  </rv>
  <rv s="0">
    <fb>44012</fb>
    <v>0</v>
  </rv>
  <rv s="0">
    <fb>308.36</fb>
    <v>1</v>
  </rv>
  <rv s="0">
    <fb>44013</fb>
    <v>0</v>
  </rv>
  <rv s="0">
    <fb>310.52</fb>
    <v>1</v>
  </rv>
  <rv s="0">
    <fb>44014</fb>
    <v>0</v>
  </rv>
  <rv s="0">
    <fb>312.23</fb>
    <v>1</v>
  </rv>
  <rv s="0">
    <fb>44018</fb>
    <v>0</v>
  </rv>
  <rv s="0">
    <fb>317.05</fb>
    <v>1</v>
  </rv>
  <rv s="0">
    <fb>44019</fb>
    <v>0</v>
  </rv>
  <rv s="0">
    <fb>313.77999999999997</fb>
    <v>1</v>
  </rv>
  <rv s="0">
    <fb>44020</fb>
    <v>0</v>
  </rv>
  <rv s="0">
    <fb>316.18</fb>
    <v>1</v>
  </rv>
  <rv s="0">
    <fb>44021</fb>
    <v>0</v>
  </rv>
  <rv s="0">
    <fb>314.38</fb>
    <v>1</v>
  </rv>
  <rv s="0">
    <fb>44022</fb>
    <v>0</v>
  </rv>
  <rv s="0">
    <fb>317.58999999999997</fb>
    <v>1</v>
  </rv>
  <rv s="0">
    <fb>44025</fb>
    <v>0</v>
  </rv>
  <rv s="0">
    <fb>314.83999999999997</fb>
    <v>1</v>
  </rv>
  <rv s="0">
    <fb>44026</fb>
    <v>0</v>
  </rv>
  <rv s="0">
    <fb>318.92</fb>
    <v>1</v>
  </rv>
  <rv s="0">
    <fb>44027</fb>
    <v>0</v>
  </rv>
  <rv s="0">
    <fb>321.85000000000002</fb>
    <v>1</v>
  </rv>
  <rv s="0">
    <fb>44028</fb>
    <v>0</v>
  </rv>
  <rv s="0">
    <fb>44029</fb>
    <v>0</v>
  </rv>
  <rv s="0">
    <fb>321.72000000000003</fb>
    <v>1</v>
  </rv>
  <rv s="0">
    <fb>44032</fb>
    <v>0</v>
  </rv>
  <rv s="0">
    <fb>324.32</fb>
    <v>1</v>
  </rv>
  <rv s="0">
    <fb>44033</fb>
    <v>0</v>
  </rv>
  <rv s="0">
    <fb>325.01</fb>
    <v>1</v>
  </rv>
  <rv s="0">
    <fb>44034</fb>
    <v>0</v>
  </rv>
  <rv s="0">
    <fb>326.86</fb>
    <v>1</v>
  </rv>
  <rv s="0">
    <fb>44035</fb>
    <v>0</v>
  </rv>
  <rv s="0">
    <fb>322.95999999999998</fb>
    <v>1</v>
  </rv>
  <rv s="0">
    <fb>44036</fb>
    <v>0</v>
  </rv>
  <rv s="0">
    <fb>320.88</fb>
    <v>1</v>
  </rv>
  <rv s="0">
    <fb>44039</fb>
    <v>0</v>
  </rv>
  <rv s="0">
    <fb>323.22000000000003</fb>
    <v>1</v>
  </rv>
  <rv s="0">
    <fb>44040</fb>
    <v>0</v>
  </rv>
  <rv s="0">
    <fb>321.17</fb>
    <v>1</v>
  </rv>
  <rv s="0">
    <fb>44041</fb>
    <v>0</v>
  </rv>
  <rv s="0">
    <fb>325.12</fb>
    <v>1</v>
  </rv>
  <rv s="0">
    <fb>44042</fb>
    <v>0</v>
  </rv>
  <rv s="0">
    <fb>323.95999999999998</fb>
    <v>1</v>
  </rv>
  <rv s="0">
    <fb>44043</fb>
    <v>0</v>
  </rv>
  <rv s="0">
    <fb>326.52</fb>
    <v>1</v>
  </rv>
  <rv s="0">
    <fb>44046</fb>
    <v>0</v>
  </rv>
  <rv s="0">
    <fb>328.79</fb>
    <v>1</v>
  </rv>
  <rv s="0">
    <fb>44047</fb>
    <v>0</v>
  </rv>
  <rv s="0">
    <fb>330.06</fb>
    <v>1</v>
  </rv>
  <rv s="0">
    <fb>44048</fb>
    <v>0</v>
  </rv>
  <rv s="0">
    <fb>332.11</fb>
    <v>1</v>
  </rv>
  <rv s="0">
    <fb>44049</fb>
    <v>0</v>
  </rv>
  <rv s="0">
    <fb>334.33</fb>
    <v>1</v>
  </rv>
  <rv s="0">
    <fb>44050</fb>
    <v>0</v>
  </rv>
  <rv s="0">
    <fb>334.57</fb>
    <v>1</v>
  </rv>
  <rv s="0">
    <fb>44053</fb>
    <v>0</v>
  </rv>
  <rv s="0">
    <fb>335.57</fb>
    <v>1</v>
  </rv>
  <rv s="0">
    <fb>44054</fb>
    <v>0</v>
  </rv>
  <rv s="0">
    <fb>332.8</fb>
    <v>1</v>
  </rv>
  <rv s="0">
    <fb>44055</fb>
    <v>0</v>
  </rv>
  <rv s="0">
    <fb>337.44</fb>
    <v>1</v>
  </rv>
  <rv s="0">
    <fb>44056</fb>
    <v>0</v>
  </rv>
  <rv s="0">
    <fb>336.83</fb>
    <v>1</v>
  </rv>
  <rv s="0">
    <fb>44057</fb>
    <v>0</v>
  </rv>
  <rv s="0">
    <fb>336.84</fb>
    <v>1</v>
  </rv>
  <rv s="0">
    <fb>44060</fb>
    <v>0</v>
  </rv>
  <rv s="0">
    <fb>337.91</fb>
    <v>1</v>
  </rv>
  <rv s="0">
    <fb>44061</fb>
    <v>0</v>
  </rv>
  <rv s="0">
    <fb>338.64</fb>
    <v>1</v>
  </rv>
  <rv s="0">
    <fb>44062</fb>
    <v>0</v>
  </rv>
  <rv s="0">
    <fb>337.23</fb>
    <v>1</v>
  </rv>
  <rv s="0">
    <fb>44063</fb>
    <v>0</v>
  </rv>
  <rv s="0">
    <fb>338.28</fb>
    <v>1</v>
  </rv>
  <rv s="0">
    <fb>44064</fb>
    <v>0</v>
  </rv>
  <rv s="0">
    <fb>339.48</fb>
    <v>1</v>
  </rv>
  <rv s="0">
    <fb>44067</fb>
    <v>0</v>
  </rv>
  <rv s="0">
    <fb>342.92</fb>
    <v>1</v>
  </rv>
  <rv s="0">
    <fb>44068</fb>
    <v>0</v>
  </rv>
  <rv s="0">
    <fb>344.12</fb>
    <v>1</v>
  </rv>
  <rv s="0">
    <fb>44069</fb>
    <v>0</v>
  </rv>
  <rv s="0">
    <fb>347.57</fb>
    <v>1</v>
  </rv>
  <rv s="0">
    <fb>44070</fb>
    <v>0</v>
  </rv>
  <rv s="0">
    <fb>348.33</fb>
    <v>1</v>
  </rv>
  <rv s="0">
    <fb>44071</fb>
    <v>0</v>
  </rv>
  <rv s="0">
    <fb>350.58</fb>
    <v>1</v>
  </rv>
  <rv s="0">
    <fb>44074</fb>
    <v>0</v>
  </rv>
  <rv s="0">
    <fb>349.31</fb>
    <v>1</v>
  </rv>
  <rv s="0">
    <fb>44075</fb>
    <v>0</v>
  </rv>
  <rv s="0">
    <fb>352.6</fb>
    <v>1</v>
  </rv>
  <rv s="0">
    <fb>44076</fb>
    <v>0</v>
  </rv>
  <rv s="0">
    <fb>357.7</fb>
    <v>1</v>
  </rv>
  <rv s="0">
    <fb>44077</fb>
    <v>0</v>
  </rv>
  <rv s="0">
    <fb>345.39</fb>
    <v>1</v>
  </rv>
  <rv s="0">
    <fb>44078</fb>
    <v>0</v>
  </rv>
  <rv s="0">
    <fb>342.57</fb>
    <v>1</v>
  </rv>
  <rv s="0">
    <fb>44082</fb>
    <v>0</v>
  </rv>
  <rv s="0">
    <fb>333.21</fb>
    <v>1</v>
  </rv>
  <rv s="0">
    <fb>44083</fb>
    <v>0</v>
  </rv>
  <rv s="0">
    <fb>339.79</fb>
    <v>1</v>
  </rv>
  <rv s="0">
    <fb>44084</fb>
    <v>0</v>
  </rv>
  <rv s="0">
    <fb>333.89</fb>
    <v>1</v>
  </rv>
  <rv s="0">
    <fb>44085</fb>
    <v>0</v>
  </rv>
  <rv s="0">
    <fb>334.06</fb>
    <v>1</v>
  </rv>
  <rv s="0">
    <fb>44088</fb>
    <v>0</v>
  </rv>
  <rv s="0">
    <fb>338.46</fb>
    <v>1</v>
  </rv>
  <rv s="0">
    <fb>44089</fb>
    <v>0</v>
  </rv>
  <rv s="0">
    <fb>340.17</fb>
    <v>1</v>
  </rv>
  <rv s="0">
    <fb>44090</fb>
    <v>0</v>
  </rv>
  <rv s="0">
    <fb>338.82</fb>
    <v>1</v>
  </rv>
  <rv s="0">
    <fb>44091</fb>
    <v>0</v>
  </rv>
  <rv s="0">
    <fb>335.84</fb>
    <v>1</v>
  </rv>
  <rv s="0">
    <fb>44092</fb>
    <v>0</v>
  </rv>
  <rv s="0">
    <fb>330.65</fb>
    <v>1</v>
  </rv>
  <rv s="0">
    <fb>44095</fb>
    <v>0</v>
  </rv>
  <rv s="0">
    <fb>326.97000000000003</fb>
    <v>1</v>
  </rv>
  <rv s="0">
    <fb>44096</fb>
    <v>0</v>
  </rv>
  <rv s="0">
    <fb>330.3</fb>
    <v>1</v>
  </rv>
  <rv s="0">
    <fb>44097</fb>
    <v>0</v>
  </rv>
  <rv s="0">
    <fb>322.64</fb>
    <v>1</v>
  </rv>
  <rv s="0">
    <fb>44098</fb>
    <v>0</v>
  </rv>
  <rv s="0">
    <fb>44099</fb>
    <v>0</v>
  </rv>
  <rv s="0">
    <fb>328.73</fb>
    <v>1</v>
  </rv>
  <rv s="0">
    <fb>44102</fb>
    <v>0</v>
  </rv>
  <rv s="0">
    <fb>334.19</fb>
    <v>1</v>
  </rv>
  <rv s="0">
    <fb>44103</fb>
    <v>0</v>
  </rv>
  <rv s="0">
    <fb>332.37</fb>
    <v>1</v>
  </rv>
  <rv s="0">
    <fb>44104</fb>
    <v>0</v>
  </rv>
  <rv s="0">
    <fb>334.89</fb>
    <v>1</v>
  </rv>
  <rv s="0">
    <fb>44105</fb>
    <v>0</v>
  </rv>
  <rv s="0">
    <fb>337.04</fb>
    <v>1</v>
  </rv>
  <rv s="0">
    <fb>44106</fb>
    <v>0</v>
  </rv>
  <rv s="0">
    <fb>333.84</fb>
    <v>1</v>
  </rv>
  <rv s="0">
    <fb>44109</fb>
    <v>0</v>
  </rv>
  <rv s="0">
    <fb>339.76</fb>
    <v>1</v>
  </rv>
  <rv s="0">
    <fb>44110</fb>
    <v>0</v>
  </rv>
  <rv s="0">
    <fb>334.93</fb>
    <v>1</v>
  </rv>
  <rv s="0">
    <fb>44111</fb>
    <v>0</v>
  </rv>
  <rv s="0">
    <fb>340.76</fb>
    <v>1</v>
  </rv>
  <rv s="0">
    <fb>44112</fb>
    <v>0</v>
  </rv>
  <rv s="0">
    <fb>343.78</fb>
    <v>1</v>
  </rv>
  <rv s="0">
    <fb>44113</fb>
    <v>0</v>
  </rv>
  <rv s="0">
    <fb>346.85</fb>
    <v>1</v>
  </rv>
  <rv s="0">
    <fb>44116</fb>
    <v>0</v>
  </rv>
  <rv s="0">
    <fb>352.43</fb>
    <v>1</v>
  </rv>
  <rv s="0">
    <fb>44117</fb>
    <v>0</v>
  </rv>
  <rv s="0">
    <fb>350.13</fb>
    <v>1</v>
  </rv>
  <rv s="0">
    <fb>44118</fb>
    <v>0</v>
  </rv>
  <rv s="0">
    <fb>347.93</fb>
    <v>1</v>
  </rv>
  <rv s="0">
    <fb>44119</fb>
    <v>0</v>
  </rv>
  <rv s="0">
    <fb>347.5</fb>
    <v>1</v>
  </rv>
  <rv s="0">
    <fb>44120</fb>
    <v>0</v>
  </rv>
  <rv s="0">
    <fb>347.29</fb>
    <v>1</v>
  </rv>
  <rv s="0">
    <fb>44123</fb>
    <v>0</v>
  </rv>
  <rv s="0">
    <fb>342.01</fb>
    <v>1</v>
  </rv>
  <rv s="0">
    <fb>44124</fb>
    <v>0</v>
  </rv>
  <rv s="0">
    <fb>343.38</fb>
    <v>1</v>
  </rv>
  <rv s="0">
    <fb>44125</fb>
    <v>0</v>
  </rv>
  <rv s="0">
    <fb>342.73</fb>
    <v>1</v>
  </rv>
  <rv s="0">
    <fb>44126</fb>
    <v>0</v>
  </rv>
  <rv s="0">
    <fb>344.61</fb>
    <v>1</v>
  </rv>
  <rv s="0">
    <fb>44127</fb>
    <v>0</v>
  </rv>
  <rv s="0">
    <fb>345.78</fb>
    <v>1</v>
  </rv>
  <rv s="0">
    <fb>44130</fb>
    <v>0</v>
  </rv>
  <rv s="0">
    <fb>339.39</fb>
    <v>1</v>
  </rv>
  <rv s="0">
    <fb>44131</fb>
    <v>0</v>
  </rv>
  <rv s="0">
    <fb>338.22</fb>
    <v>1</v>
  </rv>
  <rv s="0">
    <fb>44132</fb>
    <v>0</v>
  </rv>
  <rv s="0">
    <fb>326.66000000000003</fb>
    <v>1</v>
  </rv>
  <rv s="0">
    <fb>44133</fb>
    <v>0</v>
  </rv>
  <rv s="0">
    <fb>329.98</fb>
    <v>1</v>
  </rv>
  <rv s="0">
    <fb>44134</fb>
    <v>0</v>
  </rv>
  <rv s="0">
    <fb>326.54000000000002</fb>
    <v>1</v>
  </rv>
  <rv s="0">
    <fb>44137</fb>
    <v>0</v>
  </rv>
  <rv s="0">
    <fb>330.2</fb>
    <v>1</v>
  </rv>
  <rv s="0">
    <fb>44138</fb>
    <v>0</v>
  </rv>
  <rv s="0">
    <fb>336.03</fb>
    <v>1</v>
  </rv>
  <rv s="0">
    <fb>44139</fb>
    <v>0</v>
  </rv>
  <rv s="0">
    <fb>343.54</fb>
    <v>1</v>
  </rv>
  <rv s="0">
    <fb>44140</fb>
    <v>0</v>
  </rv>
  <rv s="0">
    <fb>350.24</fb>
    <v>1</v>
  </rv>
  <rv s="0">
    <fb>44141</fb>
    <v>0</v>
  </rv>
  <rv s="0">
    <fb>350.16</fb>
    <v>1</v>
  </rv>
  <rv s="0">
    <fb>44144</fb>
    <v>0</v>
  </rv>
  <rv s="0">
    <fb>354.56</fb>
    <v>1</v>
  </rv>
  <rv s="0">
    <fb>44145</fb>
    <v>0</v>
  </rv>
  <rv s="0">
    <fb>354.04</fb>
    <v>1</v>
  </rv>
  <rv s="0">
    <fb>44146</fb>
    <v>0</v>
  </rv>
  <rv s="0">
    <fb>356.67</fb>
    <v>1</v>
  </rv>
  <rv s="0">
    <fb>44147</fb>
    <v>0</v>
  </rv>
  <rv s="0">
    <fb>353.21</fb>
    <v>1</v>
  </rv>
  <rv s="0">
    <fb>44148</fb>
    <v>0</v>
  </rv>
  <rv s="0">
    <fb>358.1</fb>
    <v>1</v>
  </rv>
  <rv s="0">
    <fb>44151</fb>
    <v>0</v>
  </rv>
  <rv s="0">
    <fb>362.57</fb>
    <v>1</v>
  </rv>
  <rv s="0">
    <fb>44152</fb>
    <v>0</v>
  </rv>
  <rv s="0">
    <fb>360.62</fb>
    <v>1</v>
  </rv>
  <rv s="0">
    <fb>44153</fb>
    <v>0</v>
  </rv>
  <rv s="0">
    <fb>356.28</fb>
    <v>1</v>
  </rv>
  <rv s="0">
    <fb>44154</fb>
    <v>0</v>
  </rv>
  <rv s="0">
    <fb>357.78</fb>
    <v>1</v>
  </rv>
  <rv s="0">
    <fb>44155</fb>
    <v>0</v>
  </rv>
  <rv s="0">
    <fb>355.33</fb>
    <v>1</v>
  </rv>
  <rv s="0">
    <fb>44158</fb>
    <v>0</v>
  </rv>
  <rv s="0">
    <fb>357.46</fb>
    <v>1</v>
  </rv>
  <rv s="0">
    <fb>44159</fb>
    <v>0</v>
  </rv>
  <rv s="0">
    <fb>363.22</fb>
    <v>1</v>
  </rv>
  <rv s="0">
    <fb>44160</fb>
    <v>0</v>
  </rv>
  <rv s="0">
    <fb>362.66</fb>
    <v>1</v>
  </rv>
  <rv s="0">
    <fb>44162</fb>
    <v>0</v>
  </rv>
  <rv s="0">
    <fb>363.67</fb>
    <v>1</v>
  </rv>
  <rv s="0">
    <fb>44165</fb>
    <v>0</v>
  </rv>
  <rv s="0">
    <fb>362.06</fb>
    <v>1</v>
  </rv>
  <rv s="0">
    <fb>44166</fb>
    <v>0</v>
  </rv>
  <rv s="0">
    <fb>366.02</fb>
    <v>1</v>
  </rv>
  <rv s="0">
    <fb>44167</fb>
    <v>0</v>
  </rv>
  <rv s="0">
    <fb>366.79</fb>
    <v>1</v>
  </rv>
  <rv s="0">
    <fb>44168</fb>
    <v>0</v>
  </rv>
  <rv s="0">
    <fb>366.69</fb>
    <v>1</v>
  </rv>
  <rv s="0">
    <fb>44169</fb>
    <v>0</v>
  </rv>
  <rv s="0">
    <fb>369.85</fb>
    <v>1</v>
  </rv>
  <rv s="0">
    <fb>44172</fb>
    <v>0</v>
  </rv>
  <rv s="0">
    <fb>369.09</fb>
    <v>1</v>
  </rv>
  <rv s="0">
    <fb>44173</fb>
    <v>0</v>
  </rv>
  <rv s="0">
    <fb>370.17</fb>
    <v>1</v>
  </rv>
  <rv s="0">
    <fb>44174</fb>
    <v>0</v>
  </rv>
  <rv s="0">
    <fb>366.85</fb>
    <v>1</v>
  </rv>
  <rv s="0">
    <fb>44175</fb>
    <v>0</v>
  </rv>
  <rv s="0">
    <fb>366.73</fb>
    <v>1</v>
  </rv>
  <rv s="0">
    <fb>44176</fb>
    <v>0</v>
  </rv>
  <rv s="0">
    <fb>366.3</fb>
    <v>1</v>
  </rv>
  <rv s="0">
    <fb>44179</fb>
    <v>0</v>
  </rv>
  <rv s="0">
    <fb>364.66</fb>
    <v>1</v>
  </rv>
  <rv s="0">
    <fb>44180</fb>
    <v>0</v>
  </rv>
  <rv s="0">
    <fb>369.59</fb>
    <v>1</v>
  </rv>
  <rv s="0">
    <fb>44181</fb>
    <v>0</v>
  </rv>
  <rv s="0">
    <fb>44182</fb>
    <v>0</v>
  </rv>
  <rv s="0">
    <fb>372.24</fb>
    <v>1</v>
  </rv>
  <rv s="0">
    <fb>44183</fb>
    <v>0</v>
  </rv>
  <rv s="0">
    <fb>369.18</fb>
    <v>1</v>
  </rv>
  <rv s="0">
    <fb>44186</fb>
    <v>0</v>
  </rv>
  <rv s="0">
    <fb>367.86</fb>
    <v>1</v>
  </rv>
  <rv s="0">
    <fb>44187</fb>
    <v>0</v>
  </rv>
  <rv s="0">
    <fb>367.24</fb>
    <v>1</v>
  </rv>
  <rv s="0">
    <fb>44188</fb>
    <v>0</v>
  </rv>
  <rv s="0">
    <fb>367.57</fb>
    <v>1</v>
  </rv>
  <rv s="0">
    <fb>44189</fb>
    <v>0</v>
  </rv>
  <rv s="0">
    <fb>369</fb>
    <v>1</v>
  </rv>
  <rv s="0">
    <fb>44193</fb>
    <v>0</v>
  </rv>
  <rv s="0">
    <fb>372.17</fb>
    <v>1</v>
  </rv>
  <rv s="0">
    <fb>44194</fb>
    <v>0</v>
  </rv>
  <rv s="0">
    <fb>371.46</fb>
    <v>1</v>
  </rv>
  <rv s="0">
    <fb>44195</fb>
    <v>0</v>
  </rv>
  <rv s="0">
    <fb>371.99</fb>
    <v>1</v>
  </rv>
  <rv s="0">
    <fb>44196</fb>
    <v>0</v>
  </rv>
  <rv s="0">
    <fb>373.88</fb>
    <v>1</v>
  </rv>
  <rv s="0">
    <fb>44200</fb>
    <v>0</v>
  </rv>
  <rv s="0">
    <fb>368.79</fb>
    <v>1</v>
  </rv>
  <rv s="0">
    <fb>44201</fb>
    <v>0</v>
  </rv>
  <rv s="0">
    <fb>371.33</fb>
    <v>1</v>
  </rv>
  <rv s="0">
    <fb>44202</fb>
    <v>0</v>
  </rv>
  <rv s="0">
    <fb>373.55</fb>
    <v>1</v>
  </rv>
  <rv s="0">
    <fb>44203</fb>
    <v>0</v>
  </rv>
  <rv s="0">
    <fb>379.1</fb>
    <v>1</v>
  </rv>
  <rv s="0">
    <fb>44204</fb>
    <v>0</v>
  </rv>
  <rv s="0">
    <fb>381.26</fb>
    <v>1</v>
  </rv>
  <rv s="0">
    <fb>44207</fb>
    <v>0</v>
  </rv>
  <rv s="0">
    <fb>378.69</fb>
    <v>1</v>
  </rv>
  <rv s="0">
    <fb>44208</fb>
    <v>0</v>
  </rv>
  <rv s="0">
    <fb>378.77</fb>
    <v>1</v>
  </rv>
  <rv s="0">
    <fb>44209</fb>
    <v>0</v>
  </rv>
  <rv s="0">
    <fb>379.79</fb>
    <v>1</v>
  </rv>
  <rv s="0">
    <fb>44210</fb>
    <v>0</v>
  </rv>
  <rv s="0">
    <fb>378.46</fb>
    <v>1</v>
  </rv>
  <rv s="0">
    <fb>44211</fb>
    <v>0</v>
  </rv>
  <rv s="0">
    <fb>375.7</fb>
    <v>1</v>
  </rv>
  <rv s="0">
    <fb>44215</fb>
    <v>0</v>
  </rv>
  <rv s="0">
    <fb>378.65</fb>
    <v>1</v>
  </rv>
  <rv s="0">
    <fb>44216</fb>
    <v>0</v>
  </rv>
  <rv s="0">
    <fb>383.89</fb>
    <v>1</v>
  </rv>
  <rv s="0">
    <fb>44217</fb>
    <v>0</v>
  </rv>
  <rv s="0">
    <fb>384.24</fb>
    <v>1</v>
  </rv>
  <rv s="0">
    <fb>44218</fb>
    <v>0</v>
  </rv>
  <rv s="0">
    <fb>382.88</fb>
    <v>1</v>
  </rv>
  <rv s="0">
    <fb>44221</fb>
    <v>0</v>
  </rv>
  <rv s="0">
    <fb>384.39</fb>
    <v>1</v>
  </rv>
  <rv s="0">
    <fb>44222</fb>
    <v>0</v>
  </rv>
  <rv s="0">
    <fb>383.79</fb>
    <v>1</v>
  </rv>
  <rv s="0">
    <fb>44223</fb>
    <v>0</v>
  </rv>
  <rv s="0">
    <fb>374.41</fb>
    <v>1</v>
  </rv>
  <rv s="0">
    <fb>44224</fb>
    <v>0</v>
  </rv>
  <rv s="0">
    <fb>377.63</fb>
    <v>1</v>
  </rv>
  <rv s="0">
    <fb>44225</fb>
    <v>0</v>
  </rv>
  <rv s="0">
    <fb>370.07</fb>
    <v>1</v>
  </rv>
  <rv s="0">
    <fb>44228</fb>
    <v>0</v>
  </rv>
  <rv s="0">
    <fb>376.23</fb>
    <v>1</v>
  </rv>
  <rv s="0">
    <fb>44229</fb>
    <v>0</v>
  </rv>
  <rv s="0">
    <fb>381.55</fb>
    <v>1</v>
  </rv>
  <rv s="0">
    <fb>44230</fb>
    <v>0</v>
  </rv>
  <rv s="0">
    <fb>381.85</fb>
    <v>1</v>
  </rv>
  <rv s="0">
    <fb>44231</fb>
    <v>0</v>
  </rv>
  <rv s="0">
    <fb>386.19</fb>
    <v>1</v>
  </rv>
  <rv s="0">
    <fb>44232</fb>
    <v>0</v>
  </rv>
  <rv s="0">
    <fb>387.71</fb>
    <v>1</v>
  </rv>
  <rv s="0">
    <fb>44235</fb>
    <v>0</v>
  </rv>
  <rv s="0">
    <fb>390.51</fb>
    <v>1</v>
  </rv>
  <rv s="0">
    <fb>44236</fb>
    <v>0</v>
  </rv>
  <rv s="0">
    <fb>390.25</fb>
    <v>1</v>
  </rv>
  <rv s="0">
    <fb>44237</fb>
    <v>0</v>
  </rv>
  <rv s="0">
    <fb>390.08</fb>
    <v>1</v>
  </rv>
  <rv s="0">
    <fb>44238</fb>
    <v>0</v>
  </rv>
  <rv s="0">
    <fb>390.71</fb>
    <v>1</v>
  </rv>
  <rv s="0">
    <fb>44239</fb>
    <v>0</v>
  </rv>
  <rv s="0">
    <fb>392.64</fb>
    <v>1</v>
  </rv>
  <rv s="0">
    <fb>44243</fb>
    <v>0</v>
  </rv>
  <rv s="0">
    <fb>392.3</fb>
    <v>1</v>
  </rv>
  <rv s="0">
    <fb>44244</fb>
    <v>0</v>
  </rv>
  <rv s="0">
    <fb>392.39</fb>
    <v>1</v>
  </rv>
  <rv s="0">
    <fb>44245</fb>
    <v>0</v>
  </rv>
  <rv s="0">
    <fb>390.72</fb>
    <v>1</v>
  </rv>
  <rv s="0">
    <fb>44246</fb>
    <v>0</v>
  </rv>
  <rv s="0">
    <fb>390.03</fb>
    <v>1</v>
  </rv>
  <rv s="0">
    <fb>44249</fb>
    <v>0</v>
  </rv>
  <rv s="0">
    <fb>387.03</fb>
    <v>1</v>
  </rv>
  <rv s="0">
    <fb>44250</fb>
    <v>0</v>
  </rv>
  <rv s="0">
    <fb>387.5</fb>
    <v>1</v>
  </rv>
  <rv s="0">
    <fb>44251</fb>
    <v>0</v>
  </rv>
  <rv s="0">
    <fb>391.77</fb>
    <v>1</v>
  </rv>
  <rv s="0">
    <fb>44252</fb>
    <v>0</v>
  </rv>
  <rv s="0">
    <fb>382.33</fb>
    <v>1</v>
  </rv>
  <rv s="0">
    <fb>44253</fb>
    <v>0</v>
  </rv>
  <rv s="0">
    <fb>380.36</fb>
    <v>1</v>
  </rv>
  <rv s="0">
    <fb>44256</fb>
    <v>0</v>
  </rv>
  <rv s="0">
    <fb>389.58</fb>
    <v>1</v>
  </rv>
  <rv s="0">
    <fb>44257</fb>
    <v>0</v>
  </rv>
  <rv s="0">
    <fb>386.54</fb>
    <v>1</v>
  </rv>
  <rv s="0">
    <fb>44258</fb>
    <v>0</v>
  </rv>
  <rv s="0">
    <fb>381.42</fb>
    <v>1</v>
  </rv>
  <rv s="0">
    <fb>44259</fb>
    <v>0</v>
  </rv>
  <rv s="0">
    <fb>376.7</fb>
    <v>1</v>
  </rv>
  <rv s="0">
    <fb>44260</fb>
    <v>0</v>
  </rv>
  <rv s="0">
    <fb>383.63</fb>
    <v>1</v>
  </rv>
  <rv s="0">
    <fb>44263</fb>
    <v>0</v>
  </rv>
  <rv s="0">
    <fb>381.72</fb>
    <v>1</v>
  </rv>
  <rv s="0">
    <fb>44264</fb>
    <v>0</v>
  </rv>
  <rv s="0">
    <fb>387.17</fb>
    <v>1</v>
  </rv>
  <rv s="0">
    <fb>44265</fb>
    <v>0</v>
  </rv>
  <rv s="0">
    <fb>44266</fb>
    <v>0</v>
  </rv>
  <rv s="0">
    <fb>393.53</fb>
    <v>1</v>
  </rv>
  <rv s="0">
    <fb>44267</fb>
    <v>0</v>
  </rv>
  <rv s="0">
    <fb>394.06</fb>
    <v>1</v>
  </rv>
  <rv s="0">
    <fb>44270</fb>
    <v>0</v>
  </rv>
  <rv s="0">
    <fb>396.41</fb>
    <v>1</v>
  </rv>
  <rv s="0">
    <fb>44271</fb>
    <v>0</v>
  </rv>
  <rv s="0">
    <fb>395.91</fb>
    <v>1</v>
  </rv>
  <rv s="0">
    <fb>44272</fb>
    <v>0</v>
  </rv>
  <rv s="0">
    <fb>397.26</fb>
    <v>1</v>
  </rv>
  <rv s="0">
    <fb>44273</fb>
    <v>0</v>
  </rv>
  <rv s="0">
    <fb>391.48</fb>
    <v>1</v>
  </rv>
  <rv s="0">
    <fb>44274</fb>
    <v>0</v>
  </rv>
  <rv s="0">
    <fb>389.48</fb>
    <v>1</v>
  </rv>
  <rv s="0">
    <fb>44277</fb>
    <v>0</v>
  </rv>
  <rv s="0">
    <fb>392.59</fb>
    <v>1</v>
  </rv>
  <rv s="0">
    <fb>44278</fb>
    <v>0</v>
  </rv>
  <rv s="0">
    <fb>389.5</fb>
    <v>1</v>
  </rv>
  <rv s="0">
    <fb>44279</fb>
    <v>0</v>
  </rv>
  <rv s="0">
    <fb>387.52</fb>
    <v>1</v>
  </rv>
  <rv s="0">
    <fb>44280</fb>
    <v>0</v>
  </rv>
  <rv s="0">
    <fb>389.7</fb>
    <v>1</v>
  </rv>
  <rv s="0">
    <fb>44281</fb>
    <v>0</v>
  </rv>
  <rv s="0">
    <fb>395.98</fb>
    <v>1</v>
  </rv>
  <rv s="0">
    <fb>44284</fb>
    <v>0</v>
  </rv>
  <rv s="0">
    <fb>395.78</fb>
    <v>1</v>
  </rv>
  <rv s="0">
    <fb>44285</fb>
    <v>0</v>
  </rv>
  <rv s="0">
    <fb>394.73</fb>
    <v>1</v>
  </rv>
  <rv s="0">
    <fb>44286</fb>
    <v>0</v>
  </rv>
  <rv s="0">
    <fb>396.33</fb>
    <v>1</v>
  </rv>
  <rv s="0">
    <fb>44287</fb>
    <v>0</v>
  </rv>
  <rv s="0">
    <fb>400.61</fb>
    <v>1</v>
  </rv>
  <rv s="0">
    <fb>44291</fb>
    <v>0</v>
  </rv>
  <rv s="0">
    <fb>406.36</fb>
    <v>1</v>
  </rv>
  <rv s="0">
    <fb>44292</fb>
    <v>0</v>
  </rv>
  <rv s="0">
    <fb>406.12</fb>
    <v>1</v>
  </rv>
  <rv s="0">
    <fb>44293</fb>
    <v>0</v>
  </rv>
  <rv s="0">
    <fb>406.59</fb>
    <v>1</v>
  </rv>
  <rv s="0">
    <fb>44294</fb>
    <v>0</v>
  </rv>
  <rv s="0">
    <fb>408.52</fb>
    <v>1</v>
  </rv>
  <rv s="0">
    <fb>44295</fb>
    <v>0</v>
  </rv>
  <rv s="0">
    <fb>411.49</fb>
    <v>1</v>
  </rv>
  <rv s="0">
    <fb>44298</fb>
    <v>0</v>
  </rv>
  <rv s="0">
    <fb>411.64</fb>
    <v>1</v>
  </rv>
  <rv s="0">
    <fb>44299</fb>
    <v>0</v>
  </rv>
  <rv s="0">
    <fb>412.86</fb>
    <v>1</v>
  </rv>
  <rv s="0">
    <fb>44300</fb>
    <v>0</v>
  </rv>
  <rv s="0">
    <fb>411.45</fb>
    <v>1</v>
  </rv>
  <rv s="0">
    <fb>44301</fb>
    <v>0</v>
  </rv>
  <rv s="0">
    <fb>415.87</fb>
    <v>1</v>
  </rv>
  <rv s="0">
    <fb>44302</fb>
    <v>0</v>
  </rv>
  <rv s="0">
    <fb>417.26</fb>
    <v>1</v>
  </rv>
  <rv s="0">
    <fb>44305</fb>
    <v>0</v>
  </rv>
  <rv s="0">
    <fb>415.21</fb>
    <v>1</v>
  </rv>
  <rv s="0">
    <fb>44306</fb>
    <v>0</v>
  </rv>
  <rv s="0">
    <fb>412.17</fb>
    <v>1</v>
  </rv>
  <rv s="0">
    <fb>44307</fb>
    <v>0</v>
  </rv>
  <rv s="0">
    <fb>416.07</fb>
    <v>1</v>
  </rv>
  <rv s="0">
    <fb>44308</fb>
    <v>0</v>
  </rv>
  <rv s="0">
    <fb>412.27</fb>
    <v>1</v>
  </rv>
  <rv s="0">
    <fb>44309</fb>
    <v>0</v>
  </rv>
  <rv s="0">
    <fb>416.74</fb>
    <v>1</v>
  </rv>
  <rv s="0">
    <fb>44312</fb>
    <v>0</v>
  </rv>
  <rv s="0">
    <fb>417.61</fb>
    <v>1</v>
  </rv>
  <rv s="0">
    <fb>44313</fb>
    <v>0</v>
  </rv>
  <rv s="0">
    <fb>417.52</fb>
    <v>1</v>
  </rv>
  <rv s="0">
    <fb>44314</fb>
    <v>0</v>
  </rv>
  <rv s="0">
    <fb>417.4</fb>
    <v>1</v>
  </rv>
  <rv s="0">
    <fb>44315</fb>
    <v>0</v>
  </rv>
  <rv s="0">
    <fb>420.06</fb>
    <v>1</v>
  </rv>
  <rv s="0">
    <fb>44316</fb>
    <v>0</v>
  </rv>
  <rv s="0">
    <fb>417.3</fb>
    <v>1</v>
  </rv>
  <rv s="0">
    <fb>44319</fb>
    <v>0</v>
  </rv>
  <rv s="0">
    <fb>418.2</fb>
    <v>1</v>
  </rv>
  <rv s="0">
    <fb>44320</fb>
    <v>0</v>
  </rv>
  <rv s="0">
    <fb>415.62</fb>
    <v>1</v>
  </rv>
  <rv s="0">
    <fb>44321</fb>
    <v>0</v>
  </rv>
  <rv s="0">
    <fb>415.75</fb>
    <v>1</v>
  </rv>
  <rv s="0">
    <fb>44322</fb>
    <v>0</v>
  </rv>
  <rv s="0">
    <fb>419.07</fb>
    <v>1</v>
  </rv>
  <rv s="0">
    <fb>44323</fb>
    <v>0</v>
  </rv>
  <rv s="0">
    <fb>422.12</fb>
    <v>1</v>
  </rv>
  <rv s="0">
    <fb>44326</fb>
    <v>0</v>
  </rv>
  <rv s="0">
    <fb>417.94</fb>
    <v>1</v>
  </rv>
  <rv s="0">
    <fb>44327</fb>
    <v>0</v>
  </rv>
  <rv s="0">
    <fb>414.21</fb>
    <v>1</v>
  </rv>
  <rv s="0">
    <fb>44328</fb>
    <v>0</v>
  </rv>
  <rv s="0">
    <fb>405.41</fb>
    <v>1</v>
  </rv>
  <rv s="0">
    <fb>44329</fb>
    <v>0</v>
  </rv>
  <rv s="0">
    <fb>410.28</fb>
    <v>1</v>
  </rv>
  <rv s="0">
    <fb>44330</fb>
    <v>0</v>
  </rv>
  <rv s="0">
    <fb>416.58</fb>
    <v>1</v>
  </rv>
  <rv s="0">
    <fb>44333</fb>
    <v>0</v>
  </rv>
  <rv s="0">
    <fb>415.52</fb>
    <v>1</v>
  </rv>
  <rv s="0">
    <fb>44334</fb>
    <v>0</v>
  </rv>
  <rv s="0">
    <fb>411.94</fb>
    <v>1</v>
  </rv>
  <rv s="0">
    <fb>44335</fb>
    <v>0</v>
  </rv>
  <rv s="0">
    <fb>410.86</fb>
    <v>1</v>
  </rv>
  <rv s="0">
    <fb>44336</fb>
    <v>0</v>
  </rv>
  <rv s="0">
    <fb>415.28</fb>
    <v>1</v>
  </rv>
  <rv s="0">
    <fb>44337</fb>
    <v>0</v>
  </rv>
  <rv s="0">
    <fb>414.94</fb>
    <v>1</v>
  </rv>
  <rv s="0">
    <fb>44340</fb>
    <v>0</v>
  </rv>
  <rv s="0">
    <fb>419.17</fb>
    <v>1</v>
  </rv>
  <rv s="0">
    <fb>44341</fb>
    <v>0</v>
  </rv>
  <rv s="0">
    <fb>418.24</fb>
    <v>1</v>
  </rv>
  <rv s="0">
    <fb>44342</fb>
    <v>0</v>
  </rv>
  <rv s="0">
    <fb>44343</fb>
    <v>0</v>
  </rv>
  <rv s="0">
    <fb>419.29</fb>
    <v>1</v>
  </rv>
  <rv s="0">
    <fb>44344</fb>
    <v>0</v>
  </rv>
  <rv s="0">
    <fb>420.04</fb>
    <v>1</v>
  </rv>
  <rv s="0">
    <fb>44348</fb>
    <v>0</v>
  </rv>
  <rv s="0">
    <fb>419.67</fb>
    <v>1</v>
  </rv>
  <rv s="0">
    <fb>44349</fb>
    <v>0</v>
  </rv>
  <rv s="0">
    <fb>420.33</fb>
    <v>1</v>
  </rv>
  <rv s="0">
    <fb>44350</fb>
    <v>0</v>
  </rv>
  <rv s="0">
    <fb>418.77</fb>
    <v>1</v>
  </rv>
  <rv s="0">
    <fb>44351</fb>
    <v>0</v>
  </rv>
  <rv s="0">
    <fb>422.6</fb>
    <v>1</v>
  </rv>
  <rv s="0">
    <fb>44354</fb>
    <v>0</v>
  </rv>
  <rv s="0">
    <fb>422.19</fb>
    <v>1</v>
  </rv>
  <rv s="0">
    <fb>44355</fb>
    <v>0</v>
  </rv>
  <rv s="0">
    <fb>422.28</fb>
    <v>1</v>
  </rv>
  <rv s="0">
    <fb>44356</fb>
    <v>0</v>
  </rv>
  <rv s="0">
    <fb>421.65</fb>
    <v>1</v>
  </rv>
  <rv s="0">
    <fb>44357</fb>
    <v>0</v>
  </rv>
  <rv s="0">
    <fb>423.61</fb>
    <v>1</v>
  </rv>
  <rv s="0">
    <fb>44358</fb>
    <v>0</v>
  </rv>
  <rv s="0">
    <fb>424.31</fb>
    <v>1</v>
  </rv>
  <rv s="0">
    <fb>44361</fb>
    <v>0</v>
  </rv>
  <rv s="0">
    <fb>425.26</fb>
    <v>1</v>
  </rv>
  <rv s="0">
    <fb>44362</fb>
    <v>0</v>
  </rv>
  <rv s="0">
    <fb>424.48</fb>
    <v>1</v>
  </rv>
  <rv s="0">
    <fb>44363</fb>
    <v>0</v>
  </rv>
  <rv s="0">
    <fb>422.11</fb>
    <v>1</v>
  </rv>
  <rv s="0">
    <fb>44364</fb>
    <v>0</v>
  </rv>
  <rv s="0">
    <fb>421.97</fb>
    <v>1</v>
  </rv>
  <rv s="0">
    <fb>44365</fb>
    <v>0</v>
  </rv>
  <rv s="0">
    <fb>414.92</fb>
    <v>1</v>
  </rv>
  <rv s="0">
    <fb>44368</fb>
    <v>0</v>
  </rv>
  <rv s="0">
    <fb>420.86</fb>
    <v>1</v>
  </rv>
  <rv s="0">
    <fb>44369</fb>
    <v>0</v>
  </rv>
  <rv s="0">
    <fb>423.11</fb>
    <v>1</v>
  </rv>
  <rv s="0">
    <fb>44370</fb>
    <v>0</v>
  </rv>
  <rv s="0">
    <fb>44371</fb>
    <v>0</v>
  </rv>
  <rv s="0">
    <fb>425.1</fb>
    <v>1</v>
  </rv>
  <rv s="0">
    <fb>44372</fb>
    <v>0</v>
  </rv>
  <rv s="0">
    <fb>426.61</fb>
    <v>1</v>
  </rv>
  <rv s="0">
    <fb>44375</fb>
    <v>0</v>
  </rv>
  <rv s="0">
    <fb>427.47</fb>
    <v>1</v>
  </rv>
  <rv s="0">
    <fb>44376</fb>
    <v>0</v>
  </rv>
  <rv s="0">
    <fb>427.7</fb>
    <v>1</v>
  </rv>
  <rv s="0">
    <fb>44377</fb>
    <v>0</v>
  </rv>
  <rv s="0">
    <fb>428.06</fb>
    <v>1</v>
  </rv>
  <rv s="0">
    <fb>44378</fb>
    <v>0</v>
  </rv>
  <rv s="0">
    <fb>430.43</fb>
    <v>1</v>
  </rv>
  <rv s="0">
    <fb>44379</fb>
    <v>0</v>
  </rv>
  <rv s="0">
    <fb>433.72</fb>
    <v>1</v>
  </rv>
  <rv s="0">
    <fb>44383</fb>
    <v>0</v>
  </rv>
  <rv s="0">
    <fb>432.93</fb>
    <v>1</v>
  </rv>
  <rv s="0">
    <fb>44384</fb>
    <v>0</v>
  </rv>
  <rv s="0">
    <fb>434.46</fb>
    <v>1</v>
  </rv>
  <rv s="0">
    <fb>44385</fb>
    <v>0</v>
  </rv>
  <rv s="0">
    <fb>430.92</fb>
    <v>1</v>
  </rv>
  <rv s="0">
    <fb>44386</fb>
    <v>0</v>
  </rv>
  <rv s="0">
    <fb>435.52</fb>
    <v>1</v>
  </rv>
  <rv s="0">
    <fb>44389</fb>
    <v>0</v>
  </rv>
  <rv s="0">
    <fb>437.08</fb>
    <v>1</v>
  </rv>
  <rv s="0">
    <fb>44390</fb>
    <v>0</v>
  </rv>
  <rv s="0">
    <fb>435.59</fb>
    <v>1</v>
  </rv>
  <rv s="0">
    <fb>44391</fb>
    <v>0</v>
  </rv>
  <rv s="0">
    <fb>436.24</fb>
    <v>1</v>
  </rv>
  <rv s="0">
    <fb>44392</fb>
    <v>0</v>
  </rv>
  <rv s="0">
    <fb>434.75</fb>
    <v>1</v>
  </rv>
  <rv s="0">
    <fb>44393</fb>
    <v>0</v>
  </rv>
  <rv s="0">
    <fb>431.34</fb>
    <v>1</v>
  </rv>
  <rv s="0">
    <fb>44396</fb>
    <v>0</v>
  </rv>
  <rv s="0">
    <fb>424.97</fb>
    <v>1</v>
  </rv>
  <rv s="0">
    <fb>44397</fb>
    <v>0</v>
  </rv>
  <rv s="0">
    <fb>431.06</fb>
    <v>1</v>
  </rv>
  <rv s="0">
    <fb>44398</fb>
    <v>0</v>
  </rv>
  <rv s="0">
    <fb>434.55</fb>
    <v>1</v>
  </rv>
  <rv s="0">
    <fb>44399</fb>
    <v>0</v>
  </rv>
  <rv s="0">
    <fb>435.46</fb>
    <v>1</v>
  </rv>
  <rv s="0">
    <fb>44400</fb>
    <v>0</v>
  </rv>
  <rv s="0">
    <fb>439.94</fb>
    <v>1</v>
  </rv>
  <rv s="0">
    <fb>44403</fb>
    <v>0</v>
  </rv>
  <rv s="0">
    <fb>441.02</fb>
    <v>1</v>
  </rv>
  <rv s="0">
    <fb>44404</fb>
    <v>0</v>
  </rv>
  <rv s="0">
    <fb>439.01</fb>
    <v>1</v>
  </rv>
  <rv s="0">
    <fb>44405</fb>
    <v>0</v>
  </rv>
  <rv s="0">
    <fb>438.83</fb>
    <v>1</v>
  </rv>
  <rv s="0">
    <fb>44406</fb>
    <v>0</v>
  </rv>
  <rv s="0">
    <fb>440.65</fb>
    <v>1</v>
  </rv>
  <rv s="0">
    <fb>44407</fb>
    <v>0</v>
  </rv>
  <rv s="0">
    <fb>438.51</fb>
    <v>1</v>
  </rv>
  <rv s="0">
    <fb>44410</fb>
    <v>0</v>
  </rv>
  <rv s="0">
    <fb>437.59</fb>
    <v>1</v>
  </rv>
  <rv s="0">
    <fb>44411</fb>
    <v>0</v>
  </rv>
  <rv s="0">
    <fb>441.15</fb>
    <v>1</v>
  </rv>
  <rv s="0">
    <fb>44412</fb>
    <v>0</v>
  </rv>
  <rv s="0">
    <fb>438.98</fb>
    <v>1</v>
  </rv>
  <rv s="0">
    <fb>44413</fb>
    <v>0</v>
  </rv>
  <rv s="0">
    <fb>441.76</fb>
    <v>1</v>
  </rv>
  <rv s="0">
    <fb>44414</fb>
    <v>0</v>
  </rv>
  <rv s="0">
    <fb>442.49</fb>
    <v>1</v>
  </rv>
  <rv s="0">
    <fb>44417</fb>
    <v>0</v>
  </rv>
  <rv s="0">
    <fb>442.13</fb>
    <v>1</v>
  </rv>
  <rv s="0">
    <fb>44418</fb>
    <v>0</v>
  </rv>
  <rv s="0">
    <fb>442.68</fb>
    <v>1</v>
  </rv>
  <rv s="0">
    <fb>44419</fb>
    <v>0</v>
  </rv>
  <rv s="0">
    <fb>443.78</fb>
    <v>1</v>
  </rv>
  <rv s="0">
    <fb>44420</fb>
    <v>0</v>
  </rv>
  <rv s="0">
    <fb>445.11</fb>
    <v>1</v>
  </rv>
  <rv s="0">
    <fb>44421</fb>
    <v>0</v>
  </rv>
  <rv s="0">
    <fb>445.92</fb>
    <v>1</v>
  </rv>
  <rv s="0">
    <fb>44424</fb>
    <v>0</v>
  </rv>
  <rv s="0">
    <fb>446.97</fb>
    <v>1</v>
  </rv>
  <rv s="0">
    <fb>44425</fb>
    <v>0</v>
  </rv>
  <rv s="0">
    <fb>444.04</fb>
    <v>1</v>
  </rv>
  <rv s="0">
    <fb>44426</fb>
    <v>0</v>
  </rv>
  <rv s="0">
    <fb>439.18</fb>
    <v>1</v>
  </rv>
  <rv s="0">
    <fb>44427</fb>
    <v>0</v>
  </rv>
  <rv s="0">
    <fb>439.86</fb>
    <v>1</v>
  </rv>
  <rv s="0">
    <fb>44428</fb>
    <v>0</v>
  </rv>
  <rv s="0">
    <fb>443.36</fb>
    <v>1</v>
  </rv>
  <rv s="0">
    <fb>44431</fb>
    <v>0</v>
  </rv>
  <rv s="0">
    <fb>447.26</fb>
    <v>1</v>
  </rv>
  <rv s="0">
    <fb>44432</fb>
    <v>0</v>
  </rv>
  <rv s="0">
    <fb>447.97</fb>
    <v>1</v>
  </rv>
  <rv s="0">
    <fb>44433</fb>
    <v>0</v>
  </rv>
  <rv s="0">
    <fb>448.91</fb>
    <v>1</v>
  </rv>
  <rv s="0">
    <fb>44434</fb>
    <v>0</v>
  </rv>
  <rv s="0">
    <fb>446.26</fb>
    <v>1</v>
  </rv>
  <rv s="0">
    <fb>44435</fb>
    <v>0</v>
  </rv>
  <rv s="0">
    <fb>450.25</fb>
    <v>1</v>
  </rv>
  <rv s="0">
    <fb>44438</fb>
    <v>0</v>
  </rv>
  <rv s="0">
    <fb>452.23</fb>
    <v>1</v>
  </rv>
  <rv s="0">
    <fb>44439</fb>
    <v>0</v>
  </rv>
  <rv s="0">
    <fb>451.56</fb>
    <v>1</v>
  </rv>
  <rv s="0">
    <fb>44440</fb>
    <v>0</v>
  </rv>
  <rv s="0">
    <fb>451.8</fb>
    <v>1</v>
  </rv>
  <rv s="0">
    <fb>44441</fb>
    <v>0</v>
  </rv>
  <rv s="0">
    <fb>453.19</fb>
    <v>1</v>
  </rv>
  <rv s="0">
    <fb>44442</fb>
    <v>0</v>
  </rv>
  <rv s="0">
    <fb>453.08</fb>
    <v>1</v>
  </rv>
  <rv s="0">
    <fb>44446</fb>
    <v>0</v>
  </rv>
  <rv s="0">
    <fb>451.46</fb>
    <v>1</v>
  </rv>
  <rv s="0">
    <fb>44447</fb>
    <v>0</v>
  </rv>
  <rv s="0">
    <fb>450.91</fb>
    <v>1</v>
  </rv>
  <rv s="0">
    <fb>44448</fb>
    <v>0</v>
  </rv>
  <rv s="0">
    <fb>448.98</fb>
    <v>1</v>
  </rv>
  <rv s="0">
    <fb>44449</fb>
    <v>0</v>
  </rv>
  <rv s="0">
    <fb>445.44</fb>
    <v>1</v>
  </rv>
  <rv s="0">
    <fb>44452</fb>
    <v>0</v>
  </rv>
  <rv s="0">
    <fb>446.58</fb>
    <v>1</v>
  </rv>
  <rv s="0">
    <fb>44453</fb>
    <v>0</v>
  </rv>
  <rv s="0">
    <fb>444.17</fb>
    <v>1</v>
  </rv>
  <rv s="0">
    <fb>44454</fb>
    <v>0</v>
  </rv>
  <rv s="0">
    <fb>447.88</fb>
    <v>1</v>
  </rv>
  <rv s="0">
    <fb>44455</fb>
    <v>0</v>
  </rv>
  <rv s="0">
    <fb>447.17</fb>
    <v>1</v>
  </rv>
  <rv s="0">
    <fb>44456</fb>
    <v>0</v>
  </rv>
  <rv s="0">
    <fb>441.4</fb>
    <v>1</v>
  </rv>
  <rv s="0">
    <fb>44459</fb>
    <v>0</v>
  </rv>
  <rv s="0">
    <fb>434.04</fb>
    <v>1</v>
  </rv>
  <rv s="0">
    <fb>44460</fb>
    <v>0</v>
  </rv>
  <rv s="0">
    <fb>433.63</fb>
    <v>1</v>
  </rv>
  <rv s="0">
    <fb>44461</fb>
    <v>0</v>
  </rv>
  <rv s="0">
    <fb>437.86</fb>
    <v>1</v>
  </rv>
  <rv s="0">
    <fb>44462</fb>
    <v>0</v>
  </rv>
  <rv s="0">
    <fb>443.18</fb>
    <v>1</v>
  </rv>
  <rv s="0">
    <fb>44463</fb>
    <v>0</v>
  </rv>
  <rv s="0">
    <fb>443.91</fb>
    <v>1</v>
  </rv>
  <rv s="0">
    <fb>44466</fb>
    <v>0</v>
  </rv>
  <rv s="0">
    <fb>442.64</fb>
    <v>1</v>
  </rv>
  <rv s="0">
    <fb>44467</fb>
    <v>0</v>
  </rv>
  <rv s="0">
    <fb>44468</fb>
    <v>0</v>
  </rv>
  <rv s="0">
    <fb>434.45</fb>
    <v>1</v>
  </rv>
  <rv s="0">
    <fb>44469</fb>
    <v>0</v>
  </rv>
  <rv s="0">
    <fb>429.14</fb>
    <v>1</v>
  </rv>
  <rv s="0">
    <fb>44470</fb>
    <v>0</v>
  </rv>
  <rv s="0">
    <fb>434.24</fb>
    <v>1</v>
  </rv>
  <rv s="0">
    <fb>44473</fb>
    <v>0</v>
  </rv>
  <rv s="0">
    <fb>428.64</fb>
    <v>1</v>
  </rv>
  <rv s="0">
    <fb>44474</fb>
    <v>0</v>
  </rv>
  <rv s="0">
    <fb>433.1</fb>
    <v>1</v>
  </rv>
  <rv s="0">
    <fb>44475</fb>
    <v>0</v>
  </rv>
  <rv s="0">
    <fb>434.9</fb>
    <v>1</v>
  </rv>
  <rv s="0">
    <fb>44476</fb>
    <v>0</v>
  </rv>
  <rv s="0">
    <fb>438.66</fb>
    <v>1</v>
  </rv>
  <rv s="0">
    <fb>44477</fb>
    <v>0</v>
  </rv>
  <rv s="0">
    <fb>44480</fb>
    <v>0</v>
  </rv>
  <rv s="0">
    <fb>434.69</fb>
    <v>1</v>
  </rv>
  <rv s="0">
    <fb>44481</fb>
    <v>0</v>
  </rv>
  <rv s="0">
    <fb>433.62</fb>
    <v>1</v>
  </rv>
  <rv s="0">
    <fb>44482</fb>
    <v>0</v>
  </rv>
  <rv s="0">
    <fb>435.18</fb>
    <v>1</v>
  </rv>
  <rv s="0">
    <fb>44483</fb>
    <v>0</v>
  </rv>
  <rv s="0">
    <fb>442.5</fb>
    <v>1</v>
  </rv>
  <rv s="0">
    <fb>44484</fb>
    <v>0</v>
  </rv>
  <rv s="0">
    <fb>445.87</fb>
    <v>1</v>
  </rv>
  <rv s="0">
    <fb>44487</fb>
    <v>0</v>
  </rv>
  <rv s="0">
    <fb>447.19</fb>
    <v>1</v>
  </rv>
  <rv s="0">
    <fb>44488</fb>
    <v>0</v>
  </rv>
  <rv s="0">
    <fb>450.64</fb>
    <v>1</v>
  </rv>
  <rv s="0">
    <fb>44489</fb>
    <v>0</v>
  </rv>
  <rv s="0">
    <fb>452.41</fb>
    <v>1</v>
  </rv>
  <rv s="0">
    <fb>44490</fb>
    <v>0</v>
  </rv>
  <rv s="0">
    <fb>453.59</fb>
    <v>1</v>
  </rv>
  <rv s="0">
    <fb>44491</fb>
    <v>0</v>
  </rv>
  <rv s="0">
    <fb>453.12</fb>
    <v>1</v>
  </rv>
  <rv s="0">
    <fb>44494</fb>
    <v>0</v>
  </rv>
  <rv s="0">
    <fb>455.55</fb>
    <v>1</v>
  </rv>
  <rv s="0">
    <fb>44495</fb>
    <v>0</v>
  </rv>
  <rv s="0">
    <fb>455.96</fb>
    <v>1</v>
  </rv>
  <rv s="0">
    <fb>44496</fb>
    <v>0</v>
  </rv>
  <rv s="0">
    <fb>453.94</fb>
    <v>1</v>
  </rv>
  <rv s="0">
    <fb>44497</fb>
    <v>0</v>
  </rv>
  <rv s="0">
    <fb>458.32</fb>
    <v>1</v>
  </rv>
  <rv s="0">
    <fb>44498</fb>
    <v>0</v>
  </rv>
  <rv s="0">
    <fb>459.25</fb>
    <v>1</v>
  </rv>
  <rv s="0">
    <fb>44501</fb>
    <v>0</v>
  </rv>
  <rv s="0">
    <fb>460.04</fb>
    <v>1</v>
  </rv>
  <rv s="0">
    <fb>44502</fb>
    <v>0</v>
  </rv>
  <rv s="0">
    <fb>461.9</fb>
    <v>1</v>
  </rv>
  <rv s="0">
    <fb>44503</fb>
    <v>0</v>
  </rv>
  <rv s="0">
    <fb>464.72</fb>
    <v>1</v>
  </rv>
  <rv s="0">
    <fb>44504</fb>
    <v>0</v>
  </rv>
  <rv s="0">
    <fb>466.91</fb>
    <v>1</v>
  </rv>
  <rv s="0">
    <fb>44505</fb>
    <v>0</v>
  </rv>
  <rv s="0">
    <fb>468.53</fb>
    <v>1</v>
  </rv>
  <rv s="0">
    <fb>44508</fb>
    <v>0</v>
  </rv>
  <rv s="0">
    <fb>468.93</fb>
    <v>1</v>
  </rv>
  <rv s="0">
    <fb>44509</fb>
    <v>0</v>
  </rv>
  <rv s="0">
    <fb>467.38</fb>
    <v>1</v>
  </rv>
  <rv s="0">
    <fb>44510</fb>
    <v>0</v>
  </rv>
  <rv s="0">
    <fb>463.62</fb>
    <v>1</v>
  </rv>
  <rv s="0">
    <fb>44511</fb>
    <v>0</v>
  </rv>
  <rv s="0">
    <fb>463.77</fb>
    <v>1</v>
  </rv>
  <rv s="0">
    <fb>44512</fb>
    <v>0</v>
  </rv>
  <rv s="0">
    <fb>467.27</fb>
    <v>1</v>
  </rv>
  <rv s="0">
    <fb>44515</fb>
    <v>0</v>
  </rv>
  <rv s="0">
    <fb>467.43</fb>
    <v>1</v>
  </rv>
  <rv s="0">
    <fb>44516</fb>
    <v>0</v>
  </rv>
  <rv s="0">
    <fb>469.28</fb>
    <v>1</v>
  </rv>
  <rv s="0">
    <fb>44517</fb>
    <v>0</v>
  </rv>
  <rv s="0">
    <fb>468.14</fb>
    <v>1</v>
  </rv>
  <rv s="0">
    <fb>44518</fb>
    <v>0</v>
  </rv>
  <rv s="0">
    <fb>469.73</fb>
    <v>1</v>
  </rv>
  <rv s="0">
    <fb>44519</fb>
    <v>0</v>
  </rv>
  <rv s="0">
    <fb>468.89</fb>
    <v>1</v>
  </rv>
  <rv s="0">
    <fb>44522</fb>
    <v>0</v>
  </rv>
  <rv s="0">
    <fb>467.57</fb>
    <v>1</v>
  </rv>
  <rv s="0">
    <fb>44523</fb>
    <v>0</v>
  </rv>
  <rv s="0">
    <fb>468.19</fb>
    <v>1</v>
  </rv>
  <rv s="0">
    <fb>44524</fb>
    <v>0</v>
  </rv>
  <rv s="0">
    <fb>469.44</fb>
    <v>1</v>
  </rv>
  <rv s="0">
    <fb>44526</fb>
    <v>0</v>
  </rv>
  <rv s="0">
    <fb>458.97</fb>
    <v>1</v>
  </rv>
  <rv s="0">
    <fb>44529</fb>
    <v>0</v>
  </rv>
  <rv s="0">
    <fb>464.6</fb>
    <v>1</v>
  </rv>
  <rv s="0">
    <fb>44530</fb>
    <v>0</v>
  </rv>
  <rv s="0">
    <fb>455.56</fb>
    <v>1</v>
  </rv>
  <rv s="0">
    <fb>44531</fb>
    <v>0</v>
  </rv>
  <rv s="0">
    <fb>450.5</fb>
    <v>1</v>
  </rv>
  <rv s="0">
    <fb>44532</fb>
    <v>0</v>
  </rv>
  <rv s="0">
    <fb>457.4</fb>
    <v>1</v>
  </rv>
  <rv s="0">
    <fb>44533</fb>
    <v>0</v>
  </rv>
  <rv s="0">
    <fb>453.42</fb>
    <v>1</v>
  </rv>
  <rv s="0">
    <fb>44536</fb>
    <v>0</v>
  </rv>
  <rv s="0">
    <fb>458.79</fb>
    <v>1</v>
  </rv>
  <rv s="0">
    <fb>44537</fb>
    <v>0</v>
  </rv>
  <rv s="0">
    <fb>468.28</fb>
    <v>1</v>
  </rv>
  <rv s="0">
    <fb>44538</fb>
    <v>0</v>
  </rv>
  <rv s="0">
    <fb>469.52</fb>
    <v>1</v>
  </rv>
  <rv s="0">
    <fb>44539</fb>
    <v>0</v>
  </rv>
  <rv s="0">
    <fb>466.35</fb>
    <v>1</v>
  </rv>
  <rv s="0">
    <fb>44540</fb>
    <v>0</v>
  </rv>
  <rv s="0">
    <fb>470.74</fb>
    <v>1</v>
  </rv>
  <rv s="0">
    <fb>44543</fb>
    <v>0</v>
  </rv>
  <rv s="0">
    <fb>466.57</fb>
    <v>1</v>
  </rv>
  <rv s="0">
    <fb>44544</fb>
    <v>0</v>
  </rv>
  <rv s="0">
    <fb>463.36</fb>
    <v>1</v>
  </rv>
  <rv s="0">
    <fb>44545</fb>
    <v>0</v>
  </rv>
  <rv s="0">
    <fb>470.6</fb>
    <v>1</v>
  </rv>
  <rv s="0">
    <fb>44546</fb>
    <v>0</v>
  </rv>
  <rv s="0">
    <fb>466.45</fb>
    <v>1</v>
  </rv>
  <rv s="0">
    <fb>44547</fb>
    <v>0</v>
  </rv>
  <rv s="0">
    <fb>459.87</fb>
    <v>1</v>
  </rv>
  <rv s="0">
    <fb>44550</fb>
    <v>0</v>
  </rv>
  <rv s="0">
    <fb>454.98</fb>
    <v>1</v>
  </rv>
  <rv s="0">
    <fb>44551</fb>
    <v>0</v>
  </rv>
  <rv s="0">
    <fb>463.06</fb>
    <v>1</v>
  </rv>
  <rv s="0">
    <fb>44552</fb>
    <v>0</v>
  </rv>
  <rv s="0">
    <fb>467.69</fb>
    <v>1</v>
  </rv>
  <rv s="0">
    <fb>44553</fb>
    <v>0</v>
  </rv>
  <rv s="0">
    <fb>44557</fb>
    <v>0</v>
  </rv>
  <rv s="0">
    <fb>477.26</fb>
    <v>1</v>
  </rv>
  <rv s="0">
    <fb>44558</fb>
    <v>0</v>
  </rv>
  <rv s="0">
    <fb>476.87</fb>
    <v>1</v>
  </rv>
  <rv s="0">
    <fb>44559</fb>
    <v>0</v>
  </rv>
  <rv s="0">
    <fb>477.48</fb>
    <v>1</v>
  </rv>
  <rv s="0">
    <fb>44560</fb>
    <v>0</v>
  </rv>
  <rv s="0">
    <fb>476.16</fb>
    <v>1</v>
  </rv>
  <rv s="0">
    <fb>44561</fb>
    <v>0</v>
  </rv>
  <rv s="0">
    <fb>474.96</fb>
    <v>1</v>
  </rv>
  <rv s="0">
    <fb>44564</fb>
    <v>0</v>
  </rv>
  <rv s="0">
    <fb>477.71</fb>
    <v>1</v>
  </rv>
  <rv s="0">
    <fb>44565</fb>
    <v>0</v>
  </rv>
  <rv s="0">
    <fb>477.55</fb>
    <v>1</v>
  </rv>
  <rv s="0">
    <fb>44566</fb>
    <v>0</v>
  </rv>
  <rv s="0">
    <fb>468.38</fb>
    <v>1</v>
  </rv>
  <rv s="0">
    <fb>44567</fb>
    <v>0</v>
  </rv>
  <rv s="0">
    <fb>467.94</fb>
    <v>1</v>
  </rv>
  <rv s="0">
    <fb>44568</fb>
    <v>0</v>
  </rv>
  <rv s="0">
    <fb>466.09</fb>
    <v>1</v>
  </rv>
  <rv s="0">
    <fb>44571</fb>
    <v>0</v>
  </rv>
  <rv s="0">
    <fb>465.51</fb>
    <v>1</v>
  </rv>
  <rv s="0">
    <fb>44572</fb>
    <v>0</v>
  </rv>
  <rv s="0">
    <fb>469.75</fb>
    <v>1</v>
  </rv>
  <rv s="0">
    <fb>44573</fb>
    <v>0</v>
  </rv>
  <rv s="0">
    <fb>471.02</fb>
    <v>1</v>
  </rv>
  <rv s="0">
    <fb>44574</fb>
    <v>0</v>
  </rv>
  <rv s="0">
    <fb>464.53</fb>
    <v>1</v>
  </rv>
  <rv s="0">
    <fb>44575</fb>
    <v>0</v>
  </rv>
  <rv s="0">
    <fb>44579</fb>
    <v>0</v>
  </rv>
  <rv s="0">
    <fb>456.49</fb>
    <v>1</v>
  </rv>
  <rv s="0">
    <fb>44580</fb>
    <v>0</v>
  </rv>
  <rv s="0">
    <fb>451.75</fb>
    <v>1</v>
  </rv>
  <rv s="0">
    <fb>44581</fb>
    <v>0</v>
  </rv>
  <rv s="0">
    <fb>446.75</fb>
    <v>1</v>
  </rv>
  <rv s="0">
    <fb>44582</fb>
    <v>0</v>
  </rv>
  <rv s="0">
    <fb>437.98</fb>
    <v>1</v>
  </rv>
  <rv s="0">
    <fb>44585</fb>
    <v>0</v>
  </rv>
  <rv s="0">
    <fb>439.84</fb>
    <v>1</v>
  </rv>
  <rv s="0">
    <fb>44586</fb>
    <v>0</v>
  </rv>
  <rv s="0">
    <fb>434.47</fb>
    <v>1</v>
  </rv>
  <rv s="0">
    <fb>44587</fb>
    <v>0</v>
  </rv>
  <rv s="0">
    <fb>433.38</fb>
    <v>1</v>
  </rv>
  <rv s="0">
    <fb>44588</fb>
    <v>0</v>
  </rv>
  <rv s="0">
    <fb>431.24</fb>
    <v>1</v>
  </rv>
  <rv s="0">
    <fb>44589</fb>
    <v>0</v>
  </rv>
  <rv s="0">
    <fb>441.95</fb>
    <v>1</v>
  </rv>
  <rv s="0">
    <fb>44592</fb>
    <v>0</v>
  </rv>
  <rv s="0">
    <fb>449.91</fb>
    <v>1</v>
  </rv>
  <rv s="0">
    <fb>44593</fb>
    <v>0</v>
  </rv>
  <rv s="0">
    <fb>452.95</fb>
    <v>1</v>
  </rv>
  <rv s="0">
    <fb>44594</fb>
    <v>0</v>
  </rv>
  <rv s="0">
    <fb>457.35</fb>
    <v>1</v>
  </rv>
  <rv s="0">
    <fb>44595</fb>
    <v>0</v>
  </rv>
  <rv s="0">
    <fb>446.6</fb>
    <v>1</v>
  </rv>
  <rv s="0">
    <fb>44596</fb>
    <v>0</v>
  </rv>
  <rv s="0">
    <fb>448.7</fb>
    <v>1</v>
  </rv>
  <rv s="0">
    <fb>44599</fb>
    <v>0</v>
  </rv>
  <rv s="0">
    <fb>44600</fb>
    <v>0</v>
  </rv>
  <rv s="0">
    <fb>450.94</fb>
    <v>1</v>
  </rv>
  <rv s="0">
    <fb>44601</fb>
    <v>0</v>
  </rv>
  <rv s="0">
    <fb>457.54</fb>
    <v>1</v>
  </rv>
  <rv s="0">
    <fb>44602</fb>
    <v>0</v>
  </rv>
  <rv s="0">
    <fb>449.32</fb>
    <v>1</v>
  </rv>
  <rv s="0">
    <fb>44603</fb>
    <v>0</v>
  </rv>
  <rv s="0">
    <fb>440.46</fb>
    <v>1</v>
  </rv>
  <rv s="0">
    <fb>44606</fb>
    <v>0</v>
  </rv>
  <rv s="0">
    <fb>439.02</fb>
    <v>1</v>
  </rv>
  <rv s="0">
    <fb>44607</fb>
    <v>0</v>
  </rv>
  <rv s="0">
    <fb>446.1</fb>
    <v>1</v>
  </rv>
  <rv s="0">
    <fb>44608</fb>
    <v>0</v>
  </rv>
  <rv s="0">
    <fb>44609</fb>
    <v>0</v>
  </rv>
  <rv s="0">
    <fb>437.06</fb>
    <v>1</v>
  </rv>
  <rv s="0">
    <fb>44610</fb>
    <v>0</v>
  </rv>
  <rv s="0">
    <fb>434.23</fb>
    <v>1</v>
  </rv>
  <rv s="0">
    <fb>44614</fb>
    <v>0</v>
  </rv>
  <rv s="0">
    <fb>429.57</fb>
    <v>1</v>
  </rv>
  <rv s="0">
    <fb>44615</fb>
    <v>0</v>
  </rv>
  <rv s="0">
    <fb>421.95</fb>
    <v>1</v>
  </rv>
  <rv s="0">
    <fb>44616</fb>
    <v>0</v>
  </rv>
  <rv s="0">
    <fb>428.3</fb>
    <v>1</v>
  </rv>
  <rv s="0">
    <fb>44617</fb>
    <v>0</v>
  </rv>
  <rv s="0">
    <fb>437.75</fb>
    <v>1</v>
  </rv>
  <rv s="0">
    <fb>44620</fb>
    <v>0</v>
  </rv>
  <rv s="0">
    <fb>436.63</fb>
    <v>1</v>
  </rv>
  <rv s="0">
    <fb>44621</fb>
    <v>0</v>
  </rv>
  <rv s="0">
    <fb>429.98</fb>
    <v>1</v>
  </rv>
  <rv s="0">
    <fb>44622</fb>
    <v>0</v>
  </rv>
  <rv s="0">
    <fb>437.89</fb>
    <v>1</v>
  </rv>
  <rv s="0">
    <fb>44623</fb>
    <v>0</v>
  </rv>
  <rv s="0">
    <fb>435.71</fb>
    <v>1</v>
  </rv>
  <rv s="0">
    <fb>44624</fb>
    <v>0</v>
  </rv>
  <rv s="0">
    <fb>432.17</fb>
    <v>1</v>
  </rv>
  <rv s="0">
    <fb>44627</fb>
    <v>0</v>
  </rv>
  <rv s="0">
    <fb>419.43</fb>
    <v>1</v>
  </rv>
  <rv s="0">
    <fb>44628</fb>
    <v>0</v>
  </rv>
  <rv s="0">
    <fb>416.25</fb>
    <v>1</v>
  </rv>
  <rv s="0">
    <fb>44629</fb>
    <v>0</v>
  </rv>
  <rv s="0">
    <fb>427.41</fb>
    <v>1</v>
  </rv>
  <rv s="0">
    <fb>44630</fb>
    <v>0</v>
  </rv>
  <rv s="0">
    <fb>425.48</fb>
    <v>1</v>
  </rv>
  <rv s="0">
    <fb>44631</fb>
    <v>0</v>
  </rv>
  <rv s="0">
    <fb>420.07</fb>
    <v>1</v>
  </rv>
  <rv s="0">
    <fb>44634</fb>
    <v>0</v>
  </rv>
  <rv s="0">
    <fb>417</fb>
    <v>1</v>
  </rv>
  <rv s="0">
    <fb>44635</fb>
    <v>0</v>
  </rv>
  <rv s="0">
    <fb>426.17</fb>
    <v>1</v>
  </rv>
  <rv s="0">
    <fb>44636</fb>
    <v>0</v>
  </rv>
  <rv s="0">
    <fb>435.62</fb>
    <v>1</v>
  </rv>
  <rv s="0">
    <fb>44637</fb>
    <v>0</v>
  </rv>
  <rv s="0">
    <fb>441.07</fb>
    <v>1</v>
  </rv>
  <rv s="0">
    <fb>44638</fb>
    <v>0</v>
  </rv>
  <rv s="0">
    <fb>444.52</fb>
    <v>1</v>
  </rv>
  <rv s="0">
    <fb>44641</fb>
    <v>0</v>
  </rv>
  <rv s="0">
    <fb>444.39</fb>
    <v>1</v>
  </rv>
  <rv s="0">
    <fb>44642</fb>
    <v>0</v>
  </rv>
  <rv s="0">
    <fb>449.59</fb>
    <v>1</v>
  </rv>
  <rv s="0">
    <fb>44643</fb>
    <v>0</v>
  </rv>
  <rv s="0">
    <fb>443.8</fb>
    <v>1</v>
  </rv>
  <rv s="0">
    <fb>44644</fb>
    <v>0</v>
  </rv>
  <rv s="0">
    <fb>450.49</fb>
    <v>1</v>
  </rv>
  <rv s="0">
    <fb>44645</fb>
    <v>0</v>
  </rv>
  <rv s="0">
    <fb>452.69</fb>
    <v>1</v>
  </rv>
  <rv s="0">
    <fb>44648</fb>
    <v>0</v>
  </rv>
  <rv s="0">
    <fb>455.91</fb>
    <v>1</v>
  </rv>
  <rv s="0">
    <fb>44649</fb>
    <v>0</v>
  </rv>
  <rv s="0">
    <fb>461.55</fb>
    <v>1</v>
  </rv>
  <rv s="0">
    <fb>44650</fb>
    <v>0</v>
  </rv>
  <rv s="0">
    <fb>458.7</fb>
    <v>1</v>
  </rv>
  <rv s="0">
    <fb>44651</fb>
    <v>0</v>
  </rv>
  <rv s="0">
    <fb>451.64</fb>
    <v>1</v>
  </rv>
  <rv s="0">
    <fb>44652</fb>
    <v>0</v>
  </rv>
  <rv s="0">
    <fb>452.92</fb>
    <v>1</v>
  </rv>
  <rv s="0">
    <fb>44655</fb>
    <v>0</v>
  </rv>
  <rv s="0">
    <fb>456.8</fb>
    <v>1</v>
  </rv>
  <rv s="0">
    <fb>44656</fb>
    <v>0</v>
  </rv>
  <rv s="0">
    <fb>451.03</fb>
    <v>1</v>
  </rv>
  <rv s="0">
    <fb>44657</fb>
    <v>0</v>
  </rv>
  <rv s="0">
    <fb>446.52</fb>
    <v>1</v>
  </rv>
  <rv s="0">
    <fb>44658</fb>
    <v>0</v>
  </rv>
  <rv s="0">
    <fb>448.77</fb>
    <v>1</v>
  </rv>
  <rv s="0">
    <fb>44659</fb>
    <v>0</v>
  </rv>
  <rv s="0">
    <fb>447.57</fb>
    <v>1</v>
  </rv>
  <rv s="0">
    <fb>44662</fb>
    <v>0</v>
  </rv>
  <rv s="0">
    <fb>439.92</fb>
    <v>1</v>
  </rv>
  <rv s="0">
    <fb>44663</fb>
    <v>0</v>
  </rv>
  <rv s="0">
    <fb>438.29</fb>
    <v>1</v>
  </rv>
  <rv s="0">
    <fb>44664</fb>
    <v>0</v>
  </rv>
  <rv s="0">
    <fb>443.31</fb>
    <v>1</v>
  </rv>
  <rv s="0">
    <fb>44665</fb>
    <v>0</v>
  </rv>
  <rv s="0">
    <fb>437.79</fb>
    <v>1</v>
  </rv>
  <rv s="0">
    <fb>44669</fb>
    <v>0</v>
  </rv>
  <rv s="0">
    <fb>437.97</fb>
    <v>1</v>
  </rv>
  <rv s="0">
    <fb>44670</fb>
    <v>0</v>
  </rv>
  <rv s="0">
    <fb>445.04</fb>
    <v>1</v>
  </rv>
  <rv s="0">
    <fb>44671</fb>
    <v>0</v>
  </rv>
  <rv s="0">
    <fb>444.71</fb>
    <v>1</v>
  </rv>
  <rv s="0">
    <fb>44672</fb>
    <v>0</v>
  </rv>
  <rv s="0">
    <fb>438.06</fb>
    <v>1</v>
  </rv>
  <rv s="0">
    <fb>44673</fb>
    <v>0</v>
  </rv>
  <rv s="0">
    <fb>426.04</fb>
    <v>1</v>
  </rv>
  <rv s="0">
    <fb>44676</fb>
    <v>0</v>
  </rv>
  <rv s="0">
    <fb>428.51</fb>
    <v>1</v>
  </rv>
  <rv s="0">
    <fb>44677</fb>
    <v>0</v>
  </rv>
  <rv s="0">
    <fb>416.1</fb>
    <v>1</v>
  </rv>
  <rv s="0">
    <fb>44678</fb>
    <v>0</v>
  </rv>
  <rv s="0">
    <fb>417.27</fb>
    <v>1</v>
  </rv>
  <rv s="0">
    <fb>44679</fb>
    <v>0</v>
  </rv>
  <rv s="0">
    <fb>427.81</fb>
    <v>1</v>
  </rv>
  <rv s="0">
    <fb>44680</fb>
    <v>0</v>
  </rv>
  <rv s="0">
    <fb>412</fb>
    <v>1</v>
  </rv>
  <rv s="0">
    <fb>44683</fb>
    <v>0</v>
  </rv>
  <rv s="0">
    <fb>414.48</fb>
    <v>1</v>
  </rv>
  <rv s="0">
    <fb>44684</fb>
    <v>0</v>
  </rv>
  <rv s="0">
    <fb>416.38</fb>
    <v>1</v>
  </rv>
  <rv s="0">
    <fb>44685</fb>
    <v>0</v>
  </rv>
  <rv s="0">
    <fb>429.06</fb>
    <v>1</v>
  </rv>
  <rv s="0">
    <fb>44686</fb>
    <v>0</v>
  </rv>
  <rv s="0">
    <fb>413.81</fb>
    <v>1</v>
  </rv>
  <rv s="0">
    <fb>44687</fb>
    <v>0</v>
  </rv>
  <rv s="0">
    <fb>411.34</fb>
    <v>1</v>
  </rv>
  <rv s="0">
    <fb>44690</fb>
    <v>0</v>
  </rv>
  <rv s="0">
    <fb>398.17</fb>
    <v>1</v>
  </rv>
  <rv s="0">
    <fb>44691</fb>
    <v>0</v>
  </rv>
  <rv s="0">
    <fb>399.09</fb>
    <v>1</v>
  </rv>
  <rv s="0">
    <fb>44692</fb>
    <v>0</v>
  </rv>
  <rv s="0">
    <fb>392.75</fb>
    <v>1</v>
  </rv>
  <rv s="0">
    <fb>44693</fb>
    <v>0</v>
  </rv>
  <rv s="0">
    <fb>392.34</fb>
    <v>1</v>
  </rv>
  <rv s="0">
    <fb>44694</fb>
    <v>0</v>
  </rv>
  <rv s="0">
    <fb>401.72</fb>
    <v>1</v>
  </rv>
  <rv s="0">
    <fb>44697</fb>
    <v>0</v>
  </rv>
  <rv s="0">
    <fb>400.09</fb>
    <v>1</v>
  </rv>
  <rv s="0">
    <fb>44698</fb>
    <v>0</v>
  </rv>
  <rv s="0">
    <fb>408.32</fb>
    <v>1</v>
  </rv>
  <rv s="0">
    <fb>44699</fb>
    <v>0</v>
  </rv>
  <rv s="0">
    <fb>391.86</fb>
    <v>1</v>
  </rv>
  <rv s="0">
    <fb>44700</fb>
    <v>0</v>
  </rv>
  <rv s="0">
    <fb>389.46</fb>
    <v>1</v>
  </rv>
  <rv s="0">
    <fb>44701</fb>
    <v>0</v>
  </rv>
  <rv s="0">
    <fb>389.63</fb>
    <v>1</v>
  </rv>
  <rv s="0">
    <fb>44704</fb>
    <v>0</v>
  </rv>
  <rv s="0">
    <fb>396.92</fb>
    <v>1</v>
  </rv>
  <rv s="0">
    <fb>44705</fb>
    <v>0</v>
  </rv>
  <rv s="0">
    <fb>393.89</fb>
    <v>1</v>
  </rv>
  <rv s="0">
    <fb>44706</fb>
    <v>0</v>
  </rv>
  <rv s="0">
    <fb>397.37</fb>
    <v>1</v>
  </rv>
  <rv s="0">
    <fb>44707</fb>
    <v>0</v>
  </rv>
  <rv s="0">
    <fb>405.31</fb>
    <v>1</v>
  </rv>
  <rv s="0">
    <fb>44708</fb>
    <v>0</v>
  </rv>
  <rv s="0">
    <fb>415.26</fb>
    <v>1</v>
  </rv>
  <rv s="0">
    <fb>44712</fb>
    <v>0</v>
  </rv>
  <rv s="0">
    <fb>412.93</fb>
    <v>1</v>
  </rv>
  <rv s="0">
    <fb>44713</fb>
    <v>0</v>
  </rv>
  <rv s="0">
    <fb>409.59</fb>
    <v>1</v>
  </rv>
  <rv s="0">
    <fb>44714</fb>
    <v>0</v>
  </rv>
  <rv s="0">
    <fb>417.39</fb>
    <v>1</v>
  </rv>
  <rv s="0">
    <fb>44715</fb>
    <v>0</v>
  </rv>
  <rv s="0">
    <fb>410.54</fb>
    <v>1</v>
  </rv>
  <rv s="0">
    <fb>44718</fb>
    <v>0</v>
  </rv>
  <rv s="0">
    <fb>411.79</fb>
    <v>1</v>
  </rv>
  <rv s="0">
    <fb>44719</fb>
    <v>0</v>
  </rv>
  <rv s="0">
    <fb>415.74</fb>
    <v>1</v>
  </rv>
  <rv s="0">
    <fb>44720</fb>
    <v>0</v>
  </rv>
  <rv s="0">
    <fb>411.22</fb>
    <v>1</v>
  </rv>
  <rv s="0">
    <fb>44721</fb>
    <v>0</v>
  </rv>
  <rv s="0">
    <fb>401.44</fb>
    <v>1</v>
  </rv>
  <rv s="0">
    <fb>44722</fb>
    <v>0</v>
  </rv>
  <rv s="0">
    <fb>389.8</fb>
    <v>1</v>
  </rv>
  <rv s="0">
    <fb>44725</fb>
    <v>0</v>
  </rv>
  <rv s="0">
    <fb>375</fb>
    <v>1</v>
  </rv>
  <rv s="0">
    <fb>44726</fb>
    <v>0</v>
  </rv>
  <rv s="0">
    <fb>373.87</fb>
    <v>1</v>
  </rv>
  <rv s="0">
    <fb>44727</fb>
    <v>0</v>
  </rv>
  <rv s="0">
    <fb>379.2</fb>
    <v>1</v>
  </rv>
  <rv s="0">
    <fb>44728</fb>
    <v>0</v>
  </rv>
  <rv s="0">
    <fb>366.65</fb>
    <v>1</v>
  </rv>
  <rv s="0">
    <fb>44729</fb>
    <v>0</v>
  </rv>
  <rv s="0">
    <fb>365.86</fb>
    <v>1</v>
  </rv>
  <rv s="0">
    <fb>44733</fb>
    <v>0</v>
  </rv>
  <rv s="0">
    <fb>375.07</fb>
    <v>1</v>
  </rv>
  <rv s="0">
    <fb>44734</fb>
    <v>0</v>
  </rv>
  <rv s="0">
    <fb>374.39</fb>
    <v>1</v>
  </rv>
  <rv s="0">
    <fb>44735</fb>
    <v>0</v>
  </rv>
  <rv s="0">
    <fb>378.06</fb>
    <v>1</v>
  </rv>
  <rv s="0">
    <fb>44736</fb>
    <v>0</v>
  </rv>
  <rv s="0">
    <fb>44739</fb>
    <v>0</v>
  </rv>
  <rv s="0">
    <fb>388.59</fb>
    <v>1</v>
  </rv>
  <rv s="0">
    <fb>44740</fb>
    <v>0</v>
  </rv>
  <rv s="0">
    <fb>380.65</fb>
    <v>1</v>
  </rv>
  <rv s="0">
    <fb>44741</fb>
    <v>0</v>
  </rv>
  <rv s="0">
    <fb>380.34</fb>
    <v>1</v>
  </rv>
  <rv s="0">
    <fb>44742</fb>
    <v>0</v>
  </rv>
  <rv s="0">
    <fb>377.25</fb>
    <v>1</v>
  </rv>
  <rv s="0">
    <fb>44743</fb>
    <v>0</v>
  </rv>
  <rv s="0">
    <fb>381.24</fb>
    <v>1</v>
  </rv>
  <rv s="0">
    <fb>44747</fb>
    <v>0</v>
  </rv>
  <rv s="0">
    <fb>381.96</fb>
    <v>1</v>
  </rv>
  <rv s="0">
    <fb>44748</fb>
    <v>0</v>
  </rv>
  <rv s="0">
    <fb>383.25</fb>
    <v>1</v>
  </rv>
  <rv s="0">
    <fb>44749</fb>
    <v>0</v>
  </rv>
  <rv s="0">
    <fb>388.99</fb>
    <v>1</v>
  </rv>
  <rv s="0">
    <fb>44750</fb>
    <v>0</v>
  </rv>
  <rv s="0">
    <fb>388.67</fb>
    <v>1</v>
  </rv>
  <rv s="0">
    <fb>44753</fb>
    <v>0</v>
  </rv>
  <rv s="0">
    <fb>384.23</fb>
    <v>1</v>
  </rv>
  <rv s="0">
    <fb>44754</fb>
    <v>0</v>
  </rv>
  <rv s="0">
    <fb>380.83</fb>
    <v>1</v>
  </rv>
  <rv s="0">
    <fb>44755</fb>
    <v>0</v>
  </rv>
  <rv s="0">
    <fb>378.83</fb>
    <v>1</v>
  </rv>
  <rv s="0">
    <fb>44756</fb>
    <v>0</v>
  </rv>
  <rv s="0">
    <fb>377.91</fb>
    <v>1</v>
  </rv>
  <rv s="0">
    <fb>44757</fb>
    <v>0</v>
  </rv>
  <rv s="0">
    <fb>385.13</fb>
    <v>1</v>
  </rv>
  <rv s="0">
    <fb>44760</fb>
    <v>0</v>
  </rv>
  <rv s="0">
    <fb>381.95</fb>
    <v>1</v>
  </rv>
  <rv s="0">
    <fb>44761</fb>
    <v>0</v>
  </rv>
  <rv s="0">
    <fb>392.27</fb>
    <v>1</v>
  </rv>
  <rv s="0">
    <fb>44762</fb>
    <v>0</v>
  </rv>
  <rv s="0">
    <fb>394.77</fb>
    <v>1</v>
  </rv>
  <rv s="0">
    <fb>44763</fb>
    <v>0</v>
  </rv>
  <rv s="0">
    <fb>398.79</fb>
    <v>1</v>
  </rv>
  <rv s="0">
    <fb>44764</fb>
    <v>0</v>
  </rv>
  <rv s="0">
    <fb>395.09</fb>
    <v>1</v>
  </rv>
  <rv s="0">
    <fb>44767</fb>
    <v>0</v>
  </rv>
  <rv s="0">
    <fb>395.57</fb>
    <v>1</v>
  </rv>
  <rv s="0">
    <fb>44768</fb>
    <v>0</v>
  </rv>
  <rv s="0">
    <fb>390.89</fb>
    <v>1</v>
  </rv>
  <rv s="0">
    <fb>44769</fb>
    <v>0</v>
  </rv>
  <rv s="0">
    <fb>401.04</fb>
    <v>1</v>
  </rv>
  <rv s="0">
    <fb>44770</fb>
    <v>0</v>
  </rv>
  <rv s="0">
    <fb>406.07</fb>
    <v>1</v>
  </rv>
  <rv s="0">
    <fb>44771</fb>
    <v>0</v>
  </rv>
  <rv s="0">
    <fb>411.99</fb>
    <v>1</v>
  </rv>
  <rv s="0">
    <fb>44774</fb>
    <v>0</v>
  </rv>
  <rv s="0">
    <fb>410.77</fb>
    <v>1</v>
  </rv>
  <rv s="0">
    <fb>44775</fb>
    <v>0</v>
  </rv>
  <rv s="0">
    <fb>408.06</fb>
    <v>1</v>
  </rv>
  <rv s="0">
    <fb>44776</fb>
    <v>0</v>
  </rv>
  <rv s="0">
    <fb>414.45</fb>
    <v>1</v>
  </rv>
  <rv s="0">
    <fb>44777</fb>
    <v>0</v>
  </rv>
  <rv s="0">
    <fb>414.17</fb>
    <v>1</v>
  </rv>
  <rv s="0">
    <fb>44778</fb>
    <v>0</v>
  </rv>
  <rv s="0">
    <fb>413.47</fb>
    <v>1</v>
  </rv>
  <rv s="0">
    <fb>44781</fb>
    <v>0</v>
  </rv>
  <rv s="0">
    <fb>412.99</fb>
    <v>1</v>
  </rv>
  <rv s="0">
    <fb>44782</fb>
    <v>0</v>
  </rv>
  <rv s="0">
    <fb>411.35</fb>
    <v>1</v>
  </rv>
  <rv s="0">
    <fb>44783</fb>
    <v>0</v>
  </rv>
  <rv s="0">
    <fb>419.99</fb>
    <v>1</v>
  </rv>
  <rv s="0">
    <fb>44784</fb>
    <v>0</v>
  </rv>
  <rv s="0">
    <fb>44785</fb>
    <v>0</v>
  </rv>
  <rv s="0">
    <fb>427.1</fb>
    <v>1</v>
  </rv>
  <rv s="0">
    <fb>44788</fb>
    <v>0</v>
  </rv>
  <rv s="0">
    <fb>428.86</fb>
    <v>1</v>
  </rv>
  <rv s="0">
    <fb>44789</fb>
    <v>0</v>
  </rv>
  <rv s="0">
    <fb>429.7</fb>
    <v>1</v>
  </rv>
  <rv s="0">
    <fb>44790</fb>
    <v>0</v>
  </rv>
  <rv s="0">
    <fb>426.65</fb>
    <v>1</v>
  </rv>
  <rv s="0">
    <fb>44791</fb>
    <v>0</v>
  </rv>
  <rv s="0">
    <fb>427.89</fb>
    <v>1</v>
  </rv>
  <rv s="0">
    <fb>44792</fb>
    <v>0</v>
  </rv>
  <rv s="0">
    <fb>422.14</fb>
    <v>1</v>
  </rv>
  <rv s="0">
    <fb>44795</fb>
    <v>0</v>
  </rv>
  <rv s="0">
    <fb>413.35</fb>
    <v>1</v>
  </rv>
  <rv s="0">
    <fb>44796</fb>
    <v>0</v>
  </rv>
  <rv s="0">
    <fb>412.35</fb>
    <v>1</v>
  </rv>
  <rv s="0">
    <fb>44797</fb>
    <v>0</v>
  </rv>
  <rv s="0">
    <fb>413.67</fb>
    <v>1</v>
  </rv>
  <rv s="0">
    <fb>44798</fb>
    <v>0</v>
  </rv>
  <rv s="0">
    <fb>419.51</fb>
    <v>1</v>
  </rv>
  <rv s="0">
    <fb>44799</fb>
    <v>0</v>
  </rv>
  <rv s="0">
    <fb>44802</fb>
    <v>0</v>
  </rv>
  <rv s="0">
    <fb>402.63</fb>
    <v>1</v>
  </rv>
  <rv s="0">
    <fb>44803</fb>
    <v>0</v>
  </rv>
  <rv s="0">
    <fb>398.21</fb>
    <v>1</v>
  </rv>
  <rv s="0">
    <fb>44804</fb>
    <v>0</v>
  </rv>
  <rv s="0">
    <fb>395.18</fb>
    <v>1</v>
  </rv>
  <rv s="0">
    <fb>44805</fb>
    <v>0</v>
  </rv>
  <rv s="0">
    <fb>396.42</fb>
    <v>1</v>
  </rv>
  <rv s="0">
    <fb>44806</fb>
    <v>0</v>
  </rv>
  <rv s="0">
    <fb>392.24</fb>
    <v>1</v>
  </rv>
  <rv s="0">
    <fb>44810</fb>
    <v>0</v>
  </rv>
  <rv s="0">
    <fb>390.76</fb>
    <v>1</v>
  </rv>
  <rv s="0">
    <fb>44811</fb>
    <v>0</v>
  </rv>
  <rv s="0">
    <fb>397.78</fb>
    <v>1</v>
  </rv>
  <rv s="0">
    <fb>44812</fb>
    <v>0</v>
  </rv>
  <rv s="0">
    <fb>400.38</fb>
    <v>1</v>
  </rv>
  <rv s="0">
    <fb>44813</fb>
    <v>0</v>
  </rv>
  <rv s="0">
    <fb>406.6</fb>
    <v>1</v>
  </rv>
  <rv s="0">
    <fb>44816</fb>
    <v>0</v>
  </rv>
  <rv s="0">
    <fb>410.97</fb>
    <v>1</v>
  </rv>
  <rv s="0">
    <fb>44817</fb>
    <v>0</v>
  </rv>
  <rv s="0">
    <fb>393.1</fb>
    <v>1</v>
  </rv>
  <rv s="0">
    <fb>44818</fb>
    <v>0</v>
  </rv>
  <rv s="0">
    <fb>394.6</fb>
    <v>1</v>
  </rv>
  <rv s="0">
    <fb>44819</fb>
    <v>0</v>
  </rv>
  <rv s="0">
    <fb>390.12</fb>
    <v>1</v>
  </rv>
  <rv s="0">
    <fb>44820</fb>
    <v>0</v>
  </rv>
  <rv s="0">
    <fb>385.56</fb>
    <v>1</v>
  </rv>
  <rv s="0">
    <fb>44823</fb>
    <v>0</v>
  </rv>
  <rv s="0">
    <fb>388.55</fb>
    <v>1</v>
  </rv>
  <rv s="0">
    <fb>44824</fb>
    <v>0</v>
  </rv>
  <rv s="0">
    <fb>384.09</fb>
    <v>1</v>
  </rv>
  <rv s="0">
    <fb>44825</fb>
    <v>0</v>
  </rv>
  <rv s="0">
    <fb>377.39</fb>
    <v>1</v>
  </rv>
  <rv s="0">
    <fb>44826</fb>
    <v>0</v>
  </rv>
  <rv s="0">
    <fb>374.22</fb>
    <v>1</v>
  </rv>
  <rv s="0">
    <fb>44827</fb>
    <v>0</v>
  </rv>
  <rv s="0">
    <fb>367.95</fb>
    <v>1</v>
  </rv>
  <rv s="0">
    <fb>44830</fb>
    <v>0</v>
  </rv>
  <rv s="0">
    <fb>364.31</fb>
    <v>1</v>
  </rv>
  <rv s="0">
    <fb>44831</fb>
    <v>0</v>
  </rv>
  <rv s="0">
    <fb>363.38</fb>
    <v>1</v>
  </rv>
  <rv s="0">
    <fb>44832</fb>
    <v>0</v>
  </rv>
  <rv s="0">
    <fb>370.53</fb>
    <v>1</v>
  </rv>
  <rv s="0">
    <fb>44833</fb>
    <v>0</v>
  </rv>
  <rv s="0">
    <fb>362.79</fb>
    <v>1</v>
  </rv>
  <rv s="0">
    <fb>44834</fb>
    <v>0</v>
  </rv>
  <rv s="0">
    <fb>357.18</fb>
    <v>1</v>
  </rv>
  <rv s="0">
    <fb>44837</fb>
    <v>0</v>
  </rv>
  <rv s="0">
    <fb>366.61</fb>
    <v>1</v>
  </rv>
  <rv s="0">
    <fb>44838</fb>
    <v>0</v>
  </rv>
  <rv s="0">
    <fb>377.97</fb>
    <v>1</v>
  </rv>
  <rv s="0">
    <fb>44839</fb>
    <v>0</v>
  </rv>
  <rv s="0">
    <fb>377.09</fb>
    <v>1</v>
  </rv>
  <rv s="0">
    <fb>44840</fb>
    <v>0</v>
  </rv>
  <rv s="0">
    <fb>373.2</fb>
    <v>1</v>
  </rv>
  <rv s="0">
    <fb>44841</fb>
    <v>0</v>
  </rv>
  <rv s="0">
    <fb>44844</fb>
    <v>0</v>
  </rv>
  <rv s="0">
    <fb>360.02</fb>
    <v>1</v>
  </rv>
  <rv s="0">
    <fb>44845</fb>
    <v>0</v>
  </rv>
  <rv s="0">
    <fb>357.74</fb>
    <v>1</v>
  </rv>
  <rv s="0">
    <fb>44846</fb>
    <v>0</v>
  </rv>
  <rv s="0">
    <fb>356.56</fb>
    <v>1</v>
  </rv>
  <rv s="0">
    <fb>44847</fb>
    <v>0</v>
  </rv>
  <rv s="0">
    <fb>365.97</fb>
    <v>1</v>
  </rv>
  <rv s="0">
    <fb>44848</fb>
    <v>0</v>
  </rv>
  <rv s="0">
    <fb>357.63</fb>
    <v>1</v>
  </rv>
  <rv s="0">
    <fb>44851</fb>
    <v>0</v>
  </rv>
  <rv s="0">
    <fb>366.82</fb>
    <v>1</v>
  </rv>
  <rv s="0">
    <fb>44852</fb>
    <v>0</v>
  </rv>
  <rv s="0">
    <fb>371.13</fb>
    <v>1</v>
  </rv>
  <rv s="0">
    <fb>44853</fb>
    <v>0</v>
  </rv>
  <rv s="0">
    <fb>368.5</fb>
    <v>1</v>
  </rv>
  <rv s="0">
    <fb>44854</fb>
    <v>0</v>
  </rv>
  <rv s="0">
    <fb>365.41</fb>
    <v>1</v>
  </rv>
  <rv s="0">
    <fb>44855</fb>
    <v>0</v>
  </rv>
  <rv s="0">
    <fb>374.29</fb>
    <v>1</v>
  </rv>
  <rv s="0">
    <fb>44858</fb>
    <v>0</v>
  </rv>
  <rv s="0">
    <fb>378.87</fb>
    <v>1</v>
  </rv>
  <rv s="0">
    <fb>44859</fb>
    <v>0</v>
  </rv>
  <rv s="0">
    <fb>384.92</fb>
    <v>1</v>
  </rv>
  <rv s="0">
    <fb>44860</fb>
    <v>0</v>
  </rv>
  <rv s="0">
    <fb>382.02</fb>
    <v>1</v>
  </rv>
  <rv s="0">
    <fb>44861</fb>
    <v>0</v>
  </rv>
  <rv s="0">
    <fb>379.98</fb>
    <v>1</v>
  </rv>
  <rv s="0">
    <fb>44862</fb>
    <v>0</v>
  </rv>
  <rv s="0">
    <fb>389.02</fb>
    <v>1</v>
  </rv>
  <rv s="0">
    <fb>44865</fb>
    <v>0</v>
  </rv>
  <rv s="0">
    <fb>386.21</fb>
    <v>1</v>
  </rv>
  <rv s="0">
    <fb>44866</fb>
    <v>0</v>
  </rv>
  <rv s="0">
    <fb>384.52</fb>
    <v>1</v>
  </rv>
  <rv s="0">
    <fb>44867</fb>
    <v>0</v>
  </rv>
  <rv s="0">
    <fb>374.87</fb>
    <v>1</v>
  </rv>
  <rv s="0">
    <fb>44868</fb>
    <v>0</v>
  </rv>
  <rv s="0">
    <fb>371.01</fb>
    <v>1</v>
  </rv>
  <rv s="0">
    <fb>44869</fb>
    <v>0</v>
  </rv>
  <rv s="0">
    <fb>376.35</fb>
    <v>1</v>
  </rv>
  <rv s="0">
    <fb>44872</fb>
    <v>0</v>
  </rv>
  <rv s="0">
    <fb>379.95</fb>
    <v>1</v>
  </rv>
  <rv s="0">
    <fb>44873</fb>
    <v>0</v>
  </rv>
  <rv s="0">
    <fb>382</fb>
    <v>1</v>
  </rv>
  <rv s="0">
    <fb>44874</fb>
    <v>0</v>
  </rv>
  <rv s="0">
    <fb>374.13</fb>
    <v>1</v>
  </rv>
  <rv s="0">
    <fb>44875</fb>
    <v>0</v>
  </rv>
  <rv s="0">
    <fb>394.69</fb>
    <v>1</v>
  </rv>
  <rv s="0">
    <fb>44876</fb>
    <v>0</v>
  </rv>
  <rv s="0">
    <fb>398.51</fb>
    <v>1</v>
  </rv>
  <rv s="0">
    <fb>44879</fb>
    <v>0</v>
  </rv>
  <rv s="0">
    <fb>395.12</fb>
    <v>1</v>
  </rv>
  <rv s="0">
    <fb>44880</fb>
    <v>0</v>
  </rv>
  <rv s="0">
    <fb>398.49</fb>
    <v>1</v>
  </rv>
  <rv s="0">
    <fb>44881</fb>
    <v>0</v>
  </rv>
  <rv s="0">
    <fb>395.45</fb>
    <v>1</v>
  </rv>
  <rv s="0">
    <fb>44882</fb>
    <v>0</v>
  </rv>
  <rv s="0">
    <fb>394.24</fb>
    <v>1</v>
  </rv>
  <rv s="0">
    <fb>44883</fb>
    <v>0</v>
  </rv>
  <rv s="0">
    <fb>396.03</fb>
    <v>1</v>
  </rv>
  <rv s="0">
    <fb>44886</fb>
    <v>0</v>
  </rv>
  <rv s="0">
    <fb>394.59</fb>
    <v>1</v>
  </rv>
  <rv s="0">
    <fb>44887</fb>
    <v>0</v>
  </rv>
  <rv s="0">
    <fb>399.9</fb>
    <v>1</v>
  </rv>
  <rv s="0">
    <fb>44888</fb>
    <v>0</v>
  </rv>
  <rv s="0">
    <fb>402.42</fb>
    <v>1</v>
  </rv>
  <rv s="0">
    <fb>44890</fb>
    <v>0</v>
  </rv>
  <rv s="0">
    <fb>402.33</fb>
    <v>1</v>
  </rv>
  <rv s="0">
    <fb>44893</fb>
    <v>0</v>
  </rv>
  <rv s="0">
    <fb>44894</fb>
    <v>0</v>
  </rv>
  <rv s="0">
    <fb>395.23</fb>
    <v>1</v>
  </rv>
  <rv s="0">
    <fb>44895</fb>
    <v>0</v>
  </rv>
  <rv s="0">
    <fb>407.68</fb>
    <v>1</v>
  </rv>
  <rv s="0">
    <fb>44896</fb>
    <v>0</v>
  </rv>
  <rv s="0">
    <fb>407.38</fb>
    <v>1</v>
  </rv>
  <rv s="0">
    <fb>44897</fb>
    <v>0</v>
  </rv>
  <rv s="0">
    <fb>406.91</fb>
    <v>1</v>
  </rv>
  <rv s="0">
    <fb>44900</fb>
    <v>0</v>
  </rv>
  <rv s="0">
    <fb>399.59</fb>
    <v>1</v>
  </rv>
  <rv s="0">
    <fb>44901</fb>
    <v>0</v>
  </rv>
  <rv s="0">
    <fb>393.83</fb>
    <v>1</v>
  </rv>
  <rv s="0">
    <fb>44902</fb>
    <v>0</v>
  </rv>
  <rv s="0">
    <fb>393.16</fb>
    <v>1</v>
  </rv>
  <rv s="0">
    <fb>44903</fb>
    <v>0</v>
  </rv>
  <rv s="0">
    <fb>396.24</fb>
    <v>1</v>
  </rv>
  <rv s="0">
    <fb>44904</fb>
    <v>0</v>
  </rv>
  <rv s="0">
    <fb>393.28</fb>
    <v>1</v>
  </rv>
  <rv s="0">
    <fb>44907</fb>
    <v>0</v>
  </rv>
  <rv s="0">
    <fb>398.95</fb>
    <v>1</v>
  </rv>
  <rv s="0">
    <fb>44908</fb>
    <v>0</v>
  </rv>
  <rv s="0">
    <fb>401.97</fb>
    <v>1</v>
  </rv>
  <rv s="0">
    <fb>44909</fb>
    <v>0</v>
  </rv>
  <rv s="0">
    <fb>399.4</fb>
    <v>1</v>
  </rv>
  <rv s="0">
    <fb>44910</fb>
    <v>0</v>
  </rv>
  <rv s="0">
    <fb>44911</fb>
    <v>0</v>
  </rv>
  <rv s="0">
    <fb>383.27</fb>
    <v>1</v>
  </rv>
  <rv s="0">
    <fb>44914</fb>
    <v>0</v>
  </rv>
  <rv s="0">
    <fb>380.02</fb>
    <v>1</v>
  </rv>
  <rv s="0">
    <fb>44915</fb>
    <v>0</v>
  </rv>
  <rv s="0">
    <fb>380.54</fb>
    <v>1</v>
  </rv>
  <rv s="0">
    <fb>44916</fb>
    <v>0</v>
  </rv>
  <rv s="0">
    <fb>386.23</fb>
    <v>1</v>
  </rv>
  <rv s="0">
    <fb>44917</fb>
    <v>0</v>
  </rv>
  <rv s="0">
    <fb>380.72</fb>
    <v>1</v>
  </rv>
  <rv s="0">
    <fb>44918</fb>
    <v>0</v>
  </rv>
  <rv s="0">
    <fb>382.91</fb>
    <v>1</v>
  </rv>
  <rv s="0">
    <fb>44922</fb>
    <v>0</v>
  </rv>
  <rv s="0">
    <fb>381.4</fb>
    <v>1</v>
  </rv>
  <rv s="0">
    <fb>44923</fb>
    <v>0</v>
  </rv>
  <rv s="0">
    <fb>376.66</fb>
    <v>1</v>
  </rv>
  <rv s="0">
    <fb>44924</fb>
    <v>0</v>
  </rv>
  <rv s="0">
    <fb>383.44</fb>
    <v>1</v>
  </rv>
  <rv s="0">
    <fb>44925</fb>
    <v>0</v>
  </rv>
  <rv s="0">
    <fb>382.43</fb>
    <v>1</v>
  </rv>
  <rv s="0">
    <fb>44929</fb>
    <v>0</v>
  </rv>
  <rv s="0">
    <fb>380.82</fb>
    <v>1</v>
  </rv>
  <rv s="0">
    <fb>44930</fb>
    <v>0</v>
  </rv>
  <rv s="0">
    <fb>383.76</fb>
    <v>1</v>
  </rv>
  <rv s="0">
    <fb>44931</fb>
    <v>0</v>
  </rv>
  <rv s="0">
    <fb>379.38</fb>
    <v>1</v>
  </rv>
  <rv s="0">
    <fb>44932</fb>
    <v>0</v>
  </rv>
  <rv s="0">
    <fb>388.08</fb>
    <v>1</v>
  </rv>
  <rv s="0">
    <fb>44935</fb>
    <v>0</v>
  </rv>
  <rv s="0">
    <fb>387.86</fb>
    <v>1</v>
  </rv>
  <rv s="0">
    <fb>44936</fb>
    <v>0</v>
  </rv>
  <rv s="0">
    <fb>390.58</fb>
    <v>1</v>
  </rv>
  <rv s="0">
    <fb>44937</fb>
    <v>0</v>
  </rv>
  <rv s="0">
    <fb>395.52</fb>
    <v>1</v>
  </rv>
  <rv s="0">
    <fb>44938</fb>
    <v>0</v>
  </rv>
  <rv s="0">
    <fb>396.96</fb>
    <v>1</v>
  </rv>
  <rv s="0">
    <fb>44939</fb>
    <v>0</v>
  </rv>
  <rv s="0">
    <fb>398.5</fb>
    <v>1</v>
  </rv>
  <rv s="0">
    <fb>44943</fb>
    <v>0</v>
  </rv>
  <rv s="0">
    <fb>397.77</fb>
    <v>1</v>
  </rv>
  <rv s="0">
    <fb>44944</fb>
    <v>0</v>
  </rv>
  <rv s="0">
    <fb>391.49</fb>
    <v>1</v>
  </rv>
  <rv s="0">
    <fb>44945</fb>
    <v>0</v>
  </rv>
  <rv s="0">
    <fb>388.64</fb>
    <v>1</v>
  </rv>
  <rv s="0">
    <fb>44946</fb>
    <v>0</v>
  </rv>
  <rv s="0">
    <fb>395.88</fb>
    <v>1</v>
  </rv>
  <rv s="0">
    <fb>44949</fb>
    <v>0</v>
  </rv>
  <rv s="0">
    <fb>400.63</fb>
    <v>1</v>
  </rv>
  <rv s="0">
    <fb>44950</fb>
    <v>0</v>
  </rv>
  <rv s="0">
    <fb>400.2</fb>
    <v>1</v>
  </rv>
  <rv s="0">
    <fb>44951</fb>
    <v>0</v>
  </rv>
  <rv s="0">
    <fb>400.35</fb>
    <v>1</v>
  </rv>
  <rv s="0">
    <fb>44952</fb>
    <v>0</v>
  </rv>
  <rv s="0">
    <fb>404.75</fb>
    <v>1</v>
  </rv>
  <rv s="0">
    <fb>44953</fb>
    <v>0</v>
  </rv>
  <rv s="0">
    <fb>405.68</fb>
    <v>1</v>
  </rv>
  <rv s="0">
    <fb>44956</fb>
    <v>0</v>
  </rv>
  <rv s="0">
    <fb>400.59</fb>
    <v>1</v>
  </rv>
  <rv s="0">
    <fb>44957</fb>
    <v>0</v>
  </rv>
  <rv s="0">
    <fb>406.48</fb>
    <v>1</v>
  </rv>
  <rv s="0">
    <fb>44958</fb>
    <v>0</v>
  </rv>
  <rv s="0">
    <fb>410.8</fb>
    <v>1</v>
  </rv>
  <rv s="0">
    <fb>44959</fb>
    <v>0</v>
  </rv>
  <rv s="0">
    <fb>416.78</fb>
    <v>1</v>
  </rv>
  <rv s="0">
    <fb>44960</fb>
    <v>0</v>
  </rv>
  <rv s="0">
    <fb>44963</fb>
    <v>0</v>
  </rv>
  <rv s="0">
    <fb>409.83</fb>
    <v>1</v>
  </rv>
  <rv s="0">
    <fb>44964</fb>
    <v>0</v>
  </rv>
  <rv s="0">
    <fb>415.19</fb>
    <v>1</v>
  </rv>
  <rv s="0">
    <fb>44965</fb>
    <v>0</v>
  </rv>
  <rv s="0">
    <fb>410.65</fb>
    <v>1</v>
  </rv>
  <rv s="0">
    <fb>44966</fb>
    <v>0</v>
  </rv>
  <rv s="0">
    <fb>407.09</fb>
    <v>1</v>
  </rv>
  <rv s="0">
    <fb>44967</fb>
    <v>0</v>
  </rv>
  <rv s="0">
    <fb>408.04</fb>
    <v>1</v>
  </rv>
  <rv s="0">
    <fb>44970</fb>
    <v>0</v>
  </rv>
  <rv s="0">
    <fb>412.83</fb>
    <v>1</v>
  </rv>
  <rv s="0">
    <fb>44971</fb>
    <v>0</v>
  </rv>
  <rv s="0">
    <fb>412.64</fb>
    <v>1</v>
  </rv>
  <rv s="0">
    <fb>44972</fb>
    <v>0</v>
  </rv>
  <rv s="0">
    <fb>413.98</fb>
    <v>1</v>
  </rv>
  <rv s="0">
    <fb>44973</fb>
    <v>0</v>
  </rv>
  <rv s="0">
    <fb>408.28</fb>
    <v>1</v>
  </rv>
  <rv s="0">
    <fb>44974</fb>
    <v>0</v>
  </rv>
  <rv s="0">
    <fb>407.26</fb>
    <v>1</v>
  </rv>
  <rv s="0">
    <fb>44978</fb>
    <v>0</v>
  </rv>
  <rv s="0">
    <fb>44979</fb>
    <v>0</v>
  </rv>
  <rv s="0">
    <fb>398.54</fb>
    <v>1</v>
  </rv>
  <rv s="0">
    <fb>44980</fb>
    <v>0</v>
  </rv>
  <rv s="0">
    <fb>400.66</fb>
    <v>1</v>
  </rv>
  <rv s="0">
    <fb>44981</fb>
    <v>0</v>
  </rv>
  <rv s="0">
    <fb>396.38</fb>
    <v>1</v>
  </rv>
  <rv s="0">
    <fb>44984</fb>
    <v>0</v>
  </rv>
  <rv s="0">
    <fb>397.73</fb>
    <v>1</v>
  </rv>
  <rv s="0">
    <fb>44985</fb>
    <v>0</v>
  </rv>
  <rv s="0">
    <fb>396.26</fb>
    <v>1</v>
  </rv>
  <rv s="0">
    <fb>44986</fb>
    <v>0</v>
  </rv>
  <rv s="0">
    <fb>394.74</fb>
    <v>1</v>
  </rv>
  <rv s="0">
    <fb>44987</fb>
    <v>0</v>
  </rv>
  <rv s="0">
    <fb>397.81</fb>
    <v>1</v>
  </rv>
  <rv s="0">
    <fb>44988</fb>
    <v>0</v>
  </rv>
  <rv s="0">
    <fb>404.19</fb>
    <v>1</v>
  </rv>
  <rv s="0">
    <fb>44991</fb>
    <v>0</v>
  </rv>
  <rv s="0">
    <fb>404.47</fb>
    <v>1</v>
  </rv>
  <rv s="0">
    <fb>44992</fb>
    <v>0</v>
  </rv>
  <rv s="0">
    <fb>398.27</fb>
    <v>1</v>
  </rv>
  <rv s="0">
    <fb>44993</fb>
    <v>0</v>
  </rv>
  <rv s="0">
    <fb>398.92</fb>
    <v>1</v>
  </rv>
  <rv s="0">
    <fb>44994</fb>
    <v>0</v>
  </rv>
  <rv s="0">
    <fb>391.56</fb>
    <v>1</v>
  </rv>
  <rv s="0">
    <fb>44995</fb>
    <v>0</v>
  </rv>
  <rv s="0">
    <fb>385.91</fb>
    <v>1</v>
  </rv>
  <rv s="0">
    <fb>44998</fb>
    <v>0</v>
  </rv>
  <rv s="0">
    <fb>385.36</fb>
    <v>1</v>
  </rv>
  <rv s="0">
    <fb>44999</fb>
    <v>0</v>
  </rv>
  <rv s="0">
    <fb>391.73</fb>
    <v>1</v>
  </rv>
  <rv s="0">
    <fb>45000</fb>
    <v>0</v>
  </rv>
  <rv s="0">
    <fb>389.28</fb>
    <v>1</v>
  </rv>
  <rv s="0">
    <fb>45001</fb>
    <v>0</v>
  </rv>
  <rv s="0">
    <fb>396.11</fb>
    <v>1</v>
  </rv>
  <rv s="0">
    <fb>45002</fb>
    <v>0</v>
  </rv>
  <rv s="0">
    <fb>389.99</fb>
    <v>1</v>
  </rv>
  <rv s="0">
    <fb>45005</fb>
    <v>0</v>
  </rv>
  <rv s="0">
    <fb>393.74</fb>
    <v>1</v>
  </rv>
  <rv s="0">
    <fb>45006</fb>
    <v>0</v>
  </rv>
  <rv s="0">
    <fb>398.91</fb>
    <v>1</v>
  </rv>
  <rv s="0">
    <fb>45007</fb>
    <v>0</v>
  </rv>
  <rv s="0">
    <fb>392.11</fb>
    <v>1</v>
  </rv>
  <rv s="0">
    <fb>45008</fb>
    <v>0</v>
  </rv>
  <rv s="0">
    <fb>393.17</fb>
    <v>1</v>
  </rv>
  <rv s="0">
    <fb>45009</fb>
    <v>0</v>
  </rv>
  <rv s="0">
    <fb>395.75</fb>
    <v>1</v>
  </rv>
  <rv s="0">
    <fb>45012</fb>
    <v>0</v>
  </rv>
  <rv s="0">
    <fb>396.49</fb>
    <v>1</v>
  </rv>
  <rv s="0">
    <fb>45013</fb>
    <v>0</v>
  </rv>
  <rv s="0">
    <fb>395.6</fb>
    <v>1</v>
  </rv>
  <rv s="0">
    <fb>45014</fb>
    <v>0</v>
  </rv>
  <rv s="0">
    <fb>401.35</fb>
    <v>1</v>
  </rv>
  <rv s="0">
    <fb>45015</fb>
    <v>0</v>
  </rv>
  <rv s="0">
    <fb>403.7</fb>
    <v>1</v>
  </rv>
  <rv s="0">
    <fb>45016</fb>
    <v>0</v>
  </rv>
  <rv s="0">
    <fb>409.39</fb>
    <v>1</v>
  </rv>
  <rv s="0">
    <fb>45019</fb>
    <v>0</v>
  </rv>
  <rv s="0">
    <fb>410.95</fb>
    <v>1</v>
  </rv>
  <rv s="0">
    <fb>45020</fb>
    <v>0</v>
  </rv>
  <rv s="0">
    <fb>408.67</fb>
    <v>1</v>
  </rv>
  <rv s="0">
    <fb>45021</fb>
    <v>0</v>
  </rv>
  <rv s="0">
    <fb>407.6</fb>
    <v>1</v>
  </rv>
  <rv s="0">
    <fb>45022</fb>
    <v>0</v>
  </rv>
  <rv s="0">
    <fb>409.19</fb>
    <v>1</v>
  </rv>
  <rv s="0">
    <fb>45026</fb>
    <v>0</v>
  </rv>
  <rv s="0">
    <fb>409.61</fb>
    <v>1</v>
  </rv>
  <rv s="0">
    <fb>45027</fb>
    <v>0</v>
  </rv>
  <rv s="0">
    <fb>409.72</fb>
    <v>1</v>
  </rv>
  <rv s="0">
    <fb>45028</fb>
    <v>0</v>
  </rv>
  <rv s="0">
    <fb>408.05</fb>
    <v>1</v>
  </rv>
  <rv s="0">
    <fb>45029</fb>
    <v>0</v>
  </rv>
  <rv s="0">
    <fb>45030</fb>
    <v>0</v>
  </rv>
  <rv s="0">
    <fb>412.46</fb>
    <v>1</v>
  </rv>
  <rv s="0">
    <fb>45033</fb>
    <v>0</v>
  </rv>
  <rv s="0">
    <fb>413.94</fb>
    <v>1</v>
  </rv>
  <rv s="0">
    <fb>45034</fb>
    <v>0</v>
  </rv>
  <rv s="0">
    <fb>45035</fb>
    <v>0</v>
  </rv>
  <rv s="0">
    <fb>414.14</fb>
    <v>1</v>
  </rv>
  <rv s="0">
    <fb>45036</fb>
    <v>0</v>
  </rv>
  <rv s="0">
    <fb>411.88</fb>
    <v>1</v>
  </rv>
  <rv s="0">
    <fb>45037</fb>
    <v>0</v>
  </rv>
  <rv s="0">
    <fb>412.2</fb>
    <v>1</v>
  </rv>
  <rv s="0">
    <fb>45040</fb>
    <v>0</v>
  </rv>
  <rv s="0">
    <fb>412.63</fb>
    <v>1</v>
  </rv>
  <rv s="0">
    <fb>45041</fb>
    <v>0</v>
  </rv>
  <rv s="0">
    <fb>406.08</fb>
    <v>1</v>
  </rv>
  <rv s="0">
    <fb>45042</fb>
    <v>0</v>
  </rv>
  <rv s="0">
    <fb>404.36</fb>
    <v>1</v>
  </rv>
  <rv s="0">
    <fb>45043</fb>
    <v>0</v>
  </rv>
  <rv s="0">
    <fb>412.41</fb>
    <v>1</v>
  </rv>
  <rv s="0">
    <fb>45044</fb>
    <v>0</v>
  </rv>
  <rv s="0">
    <fb>415.93</fb>
    <v>1</v>
  </rv>
  <rv s="0">
    <fb>45047</fb>
    <v>0</v>
  </rv>
  <rv s="0">
    <fb>415.51</fb>
    <v>1</v>
  </rv>
  <rv s="0">
    <fb>45048</fb>
    <v>0</v>
  </rv>
  <rv s="0">
    <fb>410.84</fb>
    <v>1</v>
  </rv>
  <rv s="0">
    <fb>45049</fb>
    <v>0</v>
  </rv>
  <rv s="0">
    <fb>408.02</fb>
    <v>1</v>
  </rv>
  <rv s="0">
    <fb>45050</fb>
    <v>0</v>
  </rv>
  <rv s="0">
    <fb>405.13</fb>
    <v>1</v>
  </rv>
  <rv s="0">
    <fb>45051</fb>
    <v>0</v>
  </rv>
  <rv s="0">
    <fb>45054</fb>
    <v>0</v>
  </rv>
  <rv s="0">
    <fb>412.74</fb>
    <v>1</v>
  </rv>
  <rv s="0">
    <fb>45055</fb>
    <v>0</v>
  </rv>
  <rv s="0">
    <fb>410.93</fb>
    <v>1</v>
  </rv>
  <rv s="0">
    <fb>45056</fb>
    <v>0</v>
  </rv>
  <rv s="0">
    <fb>412.85</fb>
    <v>1</v>
  </rv>
  <rv s="0">
    <fb>45057</fb>
    <v>0</v>
  </rv>
  <rv s="0">
    <fb>412.13</fb>
    <v>1</v>
  </rv>
  <rv s="0">
    <fb>45058</fb>
    <v>0</v>
  </rv>
  <rv s="0">
    <fb>411.59</fb>
    <v>1</v>
  </rv>
  <rv s="0">
    <fb>45061</fb>
    <v>0</v>
  </rv>
  <rv s="0">
    <fb>413.01</fb>
    <v>1</v>
  </rv>
  <rv s="0">
    <fb>45062</fb>
    <v>0</v>
  </rv>
  <rv s="0">
    <fb>410.25</fb>
    <v>1</v>
  </rv>
  <rv s="0">
    <fb>45063</fb>
    <v>0</v>
  </rv>
  <rv s="0">
    <fb>415.23</fb>
    <v>1</v>
  </rv>
  <rv s="0">
    <fb>45064</fb>
    <v>0</v>
  </rv>
  <rv s="0">
    <fb>419.23</fb>
    <v>1</v>
  </rv>
  <rv s="0">
    <fb>45065</fb>
    <v>0</v>
  </rv>
  <rv s="0">
    <fb>418.62</fb>
    <v>1</v>
  </rv>
  <rv s="0">
    <fb>45068</fb>
    <v>0</v>
  </rv>
  <rv s="0">
    <fb>418.79</fb>
    <v>1</v>
  </rv>
  <rv s="0">
    <fb>45069</fb>
    <v>0</v>
  </rv>
  <rv s="0">
    <fb>414.09</fb>
    <v>1</v>
  </rv>
  <rv s="0">
    <fb>45070</fb>
    <v>0</v>
  </rv>
  <rv s="0">
    <fb>411.09</fb>
    <v>1</v>
  </rv>
  <rv s="0">
    <fb>45071</fb>
    <v>0</v>
  </rv>
  <rv s="0">
    <fb>414.65</fb>
    <v>1</v>
  </rv>
  <rv s="0">
    <fb>45072</fb>
    <v>0</v>
  </rv>
  <rv s="0">
    <fb>420.02</fb>
    <v>1</v>
  </rv>
  <rv s="0">
    <fb>45076</fb>
    <v>0</v>
  </rv>
  <rv s="0">
    <fb>420.18</fb>
    <v>1</v>
  </rv>
  <rv s="0">
    <fb>45077</fb>
    <v>0</v>
  </rv>
  <rv s="0">
    <fb>417.85</fb>
    <v>1</v>
  </rv>
  <rv s="0">
    <fb>45078</fb>
    <v>0</v>
  </rv>
  <rv s="0">
    <fb>421.82</fb>
    <v>1</v>
  </rv>
  <rv s="0">
    <fb>45079</fb>
    <v>0</v>
  </rv>
  <rv s="0">
    <fb>427.92</fb>
    <v>1</v>
  </rv>
  <rv s="0">
    <fb>45082</fb>
    <v>0</v>
  </rv>
  <rv s="0">
    <fb>45083</fb>
    <v>0</v>
  </rv>
  <rv s="0">
    <fb>428.03</fb>
    <v>1</v>
  </rv>
  <rv s="0">
    <fb>45084</fb>
    <v>0</v>
  </rv>
  <rv s="0">
    <fb>426.55</fb>
    <v>1</v>
  </rv>
  <rv s="0">
    <fb>45085</fb>
    <v>0</v>
  </rv>
  <rv s="0">
    <fb>429.13</fb>
    <v>1</v>
  </rv>
  <rv s="0">
    <fb>45086</fb>
    <v>0</v>
  </rv>
  <rv s="0">
    <fb>429.9</fb>
    <v>1</v>
  </rv>
  <rv s="0">
    <fb>45089</fb>
    <v>0</v>
  </rv>
  <rv s="0">
    <fb>433.8</fb>
    <v>1</v>
  </rv>
  <rv s="0">
    <fb>45090</fb>
    <v>0</v>
  </rv>
  <rv s="0">
    <fb>436.66</fb>
    <v>1</v>
  </rv>
  <rv s="0">
    <fb>45091</fb>
    <v>0</v>
  </rv>
  <rv s="0">
    <fb>437.18</fb>
    <v>1</v>
  </rv>
  <rv s="0">
    <fb>45092</fb>
    <v>0</v>
  </rv>
  <rv s="0">
    <fb>442.6</fb>
    <v>1</v>
  </rv>
  <rv s="0">
    <fb>45093</fb>
    <v>0</v>
  </rv>
  <rv s="0">
    <fb>439.46</fb>
    <v>1</v>
  </rv>
  <rv s="0">
    <fb>45097</fb>
    <v>0</v>
  </rv>
  <rv s="0">
    <fb>45098</fb>
    <v>0</v>
  </rv>
  <rv s="0">
    <fb>434.94</fb>
    <v>1</v>
  </rv>
  <rv s="0">
    <fb>45099</fb>
    <v>0</v>
  </rv>
  <rv s="0">
    <fb>436.51</fb>
    <v>1</v>
  </rv>
  <rv s="0">
    <fb>45100</fb>
    <v>0</v>
  </rv>
  <rv s="0">
    <fb>433.21</fb>
    <v>1</v>
  </rv>
  <rv s="0">
    <fb>45103</fb>
    <v>0</v>
  </rv>
  <rv s="0">
    <fb>431.44</fb>
    <v>1</v>
  </rv>
  <rv s="0">
    <fb>45104</fb>
    <v>0</v>
  </rv>
  <rv s="0">
    <fb>436.17</fb>
    <v>1</v>
  </rv>
  <rv s="0">
    <fb>45105</fb>
    <v>0</v>
  </rv>
  <rv s="0">
    <fb>436.39</fb>
    <v>1</v>
  </rv>
  <rv s="0">
    <fb>45106</fb>
    <v>0</v>
  </rv>
  <rv s="0">
    <fb>438.11</fb>
    <v>1</v>
  </rv>
  <rv s="0">
    <fb>45107</fb>
    <v>0</v>
  </rv>
  <rv s="0">
    <fb>443.28</fb>
    <v>1</v>
  </rv>
  <rv s="0">
    <fb>45110</fb>
    <v>0</v>
  </rv>
  <rv s="0">
    <fb>443.79</fb>
    <v>1</v>
  </rv>
  <rv s="0">
    <fb>45112</fb>
    <v>0</v>
  </rv>
  <rv s="0">
    <fb>443.13</fb>
    <v>1</v>
  </rv>
  <rv s="0">
    <fb>45113</fb>
    <v>0</v>
  </rv>
  <rv s="0">
    <fb>439.66</fb>
    <v>1</v>
  </rv>
  <rv s="0">
    <fb>45114</fb>
    <v>0</v>
  </rv>
  <rv s="0">
    <fb>438.55</fb>
    <v>1</v>
  </rv>
  <rv s="0">
    <fb>45117</fb>
    <v>0</v>
  </rv>
  <rv s="0">
    <fb>45118</fb>
    <v>0</v>
  </rv>
  <rv s="0">
    <fb>442.46</fb>
    <v>1</v>
  </rv>
  <rv s="0">
    <fb>45119</fb>
    <v>0</v>
  </rv>
  <rv s="0">
    <fb>446.02</fb>
    <v>1</v>
  </rv>
  <rv s="0">
    <fb>45120</fb>
    <v>0</v>
  </rv>
  <rv s="0">
    <fb>449.56</fb>
    <v>1</v>
  </rv>
  <rv s="0">
    <fb>45121</fb>
    <v>0</v>
  </rv>
  <rv s="0">
    <fb>449.28</fb>
    <v>1</v>
  </rv>
  <rv s="0">
    <fb>45124</fb>
    <v>0</v>
  </rv>
  <rv s="0">
    <fb>450.84</fb>
    <v>1</v>
  </rv>
  <rv s="0">
    <fb>45125</fb>
    <v>0</v>
  </rv>
  <rv s="0">
    <fb>454.19</fb>
    <v>1</v>
  </rv>
  <rv s="0">
    <fb>45126</fb>
    <v>0</v>
  </rv>
  <rv s="0">
    <fb>455.2</fb>
    <v>1</v>
  </rv>
  <rv s="0">
    <fb>45127</fb>
    <v>0</v>
  </rv>
  <rv s="0">
    <fb>452.18</fb>
    <v>1</v>
  </rv>
  <rv s="0">
    <fb>45128</fb>
    <v>0</v>
  </rv>
  <rv s="0">
    <fb>45131</fb>
    <v>0</v>
  </rv>
  <rv s="0">
    <fb>454.2</fb>
    <v>1</v>
  </rv>
  <rv s="0">
    <fb>45132</fb>
    <v>0</v>
  </rv>
  <rv s="0">
    <fb>455.44</fb>
    <v>1</v>
  </rv>
  <rv s="0">
    <fb>45133</fb>
    <v>0</v>
  </rv>
  <rv s="0">
    <fb>455.51</fb>
    <v>1</v>
  </rv>
  <rv s="0">
    <fb>45134</fb>
    <v>0</v>
  </rv>
  <rv s="0">
    <fb>452.49</fb>
    <v>1</v>
  </rv>
  <rv s="0">
    <fb>45135</fb>
    <v>0</v>
  </rv>
  <rv s="0">
    <fb>456.92</fb>
    <v>1</v>
  </rv>
  <rv s="0">
    <fb>45138</fb>
    <v>0</v>
  </rv>
  <rv s="0">
    <fb>457.79</fb>
    <v>1</v>
  </rv>
  <rv s="0">
    <fb>45139</fb>
    <v>0</v>
  </rv>
  <rv s="0">
    <fb>456.48</fb>
    <v>1</v>
  </rv>
  <rv s="0">
    <fb>45140</fb>
    <v>0</v>
  </rv>
  <rv s="0">
    <fb>450.13</fb>
    <v>1</v>
  </rv>
  <rv s="0">
    <fb>45141</fb>
    <v>0</v>
  </rv>
  <rv s="0">
    <fb>448.84</fb>
    <v>1</v>
  </rv>
  <rv s="0">
    <fb>45142</fb>
    <v>0</v>
  </rv>
  <rv s="0">
    <fb>446.81</fb>
    <v>1</v>
  </rv>
  <rv s="0">
    <fb>45145</fb>
    <v>0</v>
  </rv>
  <rv s="0">
    <fb>450.71</fb>
    <v>1</v>
  </rv>
  <rv s="0">
    <fb>45146</fb>
    <v>0</v>
  </rv>
  <rv s="0">
    <fb>448.75</fb>
    <v>1</v>
  </rv>
  <rv s="0">
    <fb>45147</fb>
    <v>0</v>
  </rv>
  <rv s="0">
    <fb>445.75</fb>
    <v>1</v>
  </rv>
  <rv s="0">
    <fb>45148</fb>
    <v>0</v>
  </rv>
  <rv s="0">
    <fb>445.91</fb>
    <v>1</v>
  </rv>
  <rv s="0">
    <fb>45149</fb>
    <v>0</v>
  </rv>
  <rv s="0">
    <fb>445.65</fb>
    <v>1</v>
  </rv>
  <rv s="0">
    <fb>45152</fb>
    <v>0</v>
  </rv>
  <rv s="0">
    <fb>448.11</fb>
    <v>1</v>
  </rv>
  <rv s="0">
    <fb>45153</fb>
    <v>0</v>
  </rv>
  <rv s="0">
    <fb>442.89</fb>
    <v>1</v>
  </rv>
  <rv s="0">
    <fb>45154</fb>
    <v>0</v>
  </rv>
  <rv s="0">
    <fb>439.64</fb>
    <v>1</v>
  </rv>
  <rv s="0">
    <fb>45155</fb>
    <v>0</v>
  </rv>
  <rv s="0">
    <fb>436.29</fb>
    <v>1</v>
  </rv>
  <rv s="0">
    <fb>45156</fb>
    <v>0</v>
  </rv>
  <rv s="0">
    <fb>436.5</fb>
    <v>1</v>
  </rv>
  <rv s="0">
    <fb>45159</fb>
    <v>0</v>
  </rv>
  <rv s="0">
    <fb>439.34</fb>
    <v>1</v>
  </rv>
  <rv s="0">
    <fb>45160</fb>
    <v>0</v>
  </rv>
  <rv s="0">
    <fb>438.15</fb>
    <v>1</v>
  </rv>
  <rv s="0">
    <fb>45161</fb>
    <v>0</v>
  </rv>
  <rv s="0">
    <fb>443.03</fb>
    <v>1</v>
  </rv>
  <rv s="0">
    <fb>45162</fb>
    <v>0</v>
  </rv>
  <rv s="0">
    <fb>436.89</fb>
    <v>1</v>
  </rv>
  <rv s="0">
    <fb>45163</fb>
    <v>0</v>
  </rv>
  <rv s="0">
    <fb>439.97</fb>
    <v>1</v>
  </rv>
  <rv s="0">
    <fb>45166</fb>
    <v>0</v>
  </rv>
  <rv s="0">
    <fb>442.76</fb>
    <v>1</v>
  </rv>
  <rv s="0">
    <fb>45167</fb>
    <v>0</v>
  </rv>
  <rv s="0">
    <fb>449.16</fb>
    <v>1</v>
  </rv>
  <rv s="0">
    <fb>45168</fb>
    <v>0</v>
  </rv>
  <rv s="0">
    <fb>451.01</fb>
    <v>1</v>
  </rv>
  <rv s="0">
    <fb>45169</fb>
    <v>0</v>
  </rv>
  <rv s="0">
    <fb>450.35</fb>
    <v>1</v>
  </rv>
  <rv s="0">
    <fb>45170</fb>
    <v>0</v>
  </rv>
  <rv s="0">
    <fb>451.19</fb>
    <v>1</v>
  </rv>
  <rv s="0">
    <fb>45174</fb>
    <v>0</v>
  </rv>
  <rv s="0">
    <fb>449.24</fb>
    <v>1</v>
  </rv>
  <rv s="0">
    <fb>45175</fb>
    <v>0</v>
  </rv>
  <rv s="0">
    <fb>446.22</fb>
    <v>1</v>
  </rv>
  <rv s="0">
    <fb>45176</fb>
    <v>0</v>
  </rv>
  <rv s="0">
    <fb>444.85</fb>
    <v>1</v>
  </rv>
  <rv s="0">
    <fb>45177</fb>
    <v>0</v>
  </rv>
  <rv s="0">
    <fb>445.52</fb>
    <v>1</v>
  </rv>
  <rv s="0">
    <fb>45180</fb>
    <v>0</v>
  </rv>
  <rv s="0">
    <fb>448.45</fb>
    <v>1</v>
  </rv>
  <rv s="0">
    <fb>45181</fb>
    <v>0</v>
  </rv>
  <rv s="0">
    <fb>445.99</fb>
    <v>1</v>
  </rv>
  <rv s="0">
    <fb>45182</fb>
    <v>0</v>
  </rv>
  <rv s="0">
    <fb>446.51</fb>
    <v>1</v>
  </rv>
  <rv s="0">
    <fb>45183</fb>
    <v>0</v>
  </rv>
  <rv s="0">
    <fb>450.36</fb>
    <v>1</v>
  </rv>
  <rv s="0">
    <fb>45184</fb>
    <v>0</v>
  </rv>
  <rv s="0">
    <fb>443.37</fb>
    <v>1</v>
  </rv>
  <rv s="0">
    <fb>45187</fb>
    <v>0</v>
  </rv>
  <rv s="0">
    <fb>443.63</fb>
    <v>1</v>
  </rv>
  <rv s="0">
    <fb>45188</fb>
    <v>0</v>
  </rv>
  <rv s="0">
    <fb>442.71</fb>
    <v>1</v>
  </rv>
  <rv s="0">
    <fb>45189</fb>
    <v>0</v>
  </rv>
  <rv s="0">
    <fb>438.64</fb>
    <v>1</v>
  </rv>
  <rv s="0">
    <fb>45190</fb>
    <v>0</v>
  </rv>
  <rv s="0">
    <fb>431.39</fb>
    <v>1</v>
  </rv>
  <rv s="0">
    <fb>45191</fb>
    <v>0</v>
  </rv>
  <rv s="0">
    <fb>430.42</fb>
    <v>1</v>
  </rv>
  <rv s="0">
    <fb>45194</fb>
    <v>0</v>
  </rv>
  <rv s="0">
    <fb>432.23</fb>
    <v>1</v>
  </rv>
  <rv s="0">
    <fb>45195</fb>
    <v>0</v>
  </rv>
  <rv s="0">
    <fb>425.88</fb>
    <v>1</v>
  </rv>
  <rv s="0">
    <fb>45196</fb>
    <v>0</v>
  </rv>
  <rv s="0">
    <fb>426.05</fb>
    <v>1</v>
  </rv>
  <rv s="0">
    <fb>45197</fb>
    <v>0</v>
  </rv>
  <rv s="0">
    <fb>428.52</fb>
    <v>1</v>
  </rv>
  <rv s="0">
    <fb>45198</fb>
    <v>0</v>
  </rv>
  <rv s="0">
    <fb>427.48</fb>
    <v>1</v>
  </rv>
  <rv s="0">
    <fb>45201</fb>
    <v>0</v>
  </rv>
  <rv s="0">
    <fb>427.31</fb>
    <v>1</v>
  </rv>
  <rv s="0">
    <fb>45202</fb>
    <v>0</v>
  </rv>
  <rv s="0">
    <fb>421.59</fb>
    <v>1</v>
  </rv>
  <rv s="0">
    <fb>45203</fb>
    <v>0</v>
  </rv>
  <rv s="0">
    <fb>424.66</fb>
    <v>1</v>
  </rv>
  <rv s="0">
    <fb>45204</fb>
    <v>0</v>
  </rv>
  <rv s="0">
    <fb>424.5</fb>
    <v>1</v>
  </rv>
  <rv s="0">
    <fb>45205</fb>
    <v>0</v>
  </rv>
  <rv s="0">
    <fb>429.54</fb>
    <v>1</v>
  </rv>
  <rv s="0">
    <fb>45208</fb>
    <v>0</v>
  </rv>
  <rv s="0">
    <fb>432.29</fb>
    <v>1</v>
  </rv>
  <rv s="0">
    <fb>45209</fb>
    <v>0</v>
  </rv>
  <rv s="0">
    <fb>434.54</fb>
    <v>1</v>
  </rv>
  <rv s="0">
    <fb>45210</fb>
    <v>0</v>
  </rv>
  <rv s="0">
    <fb>436.32</fb>
    <v>1</v>
  </rv>
  <rv s="0">
    <fb>45211</fb>
    <v>0</v>
  </rv>
  <rv s="0">
    <fb>433.66</fb>
    <v>1</v>
  </rv>
  <rv s="0">
    <fb>45212</fb>
    <v>0</v>
  </rv>
  <rv s="0">
    <fb>431.5</fb>
    <v>1</v>
  </rv>
  <rv s="0">
    <fb>45215</fb>
    <v>0</v>
  </rv>
  <rv s="0">
    <fb>436.04</fb>
    <v>1</v>
  </rv>
  <rv s="0">
    <fb>45216</fb>
    <v>0</v>
  </rv>
  <rv s="0">
    <fb>436.02</fb>
    <v>1</v>
  </rv>
  <rv s="0">
    <fb>45217</fb>
    <v>0</v>
  </rv>
  <rv s="0">
    <fb>430.21</fb>
    <v>1</v>
  </rv>
  <rv s="0">
    <fb>45218</fb>
    <v>0</v>
  </rv>
  <rv s="0">
    <fb>426.43</fb>
    <v>1</v>
  </rv>
  <rv s="0">
    <fb>45219</fb>
    <v>0</v>
  </rv>
  <rv s="0">
    <fb>421.19</fb>
    <v>1</v>
  </rv>
  <rv s="0">
    <fb>45222</fb>
    <v>0</v>
  </rv>
  <rv s="0">
    <fb>420.46</fb>
    <v>1</v>
  </rv>
  <rv s="0">
    <fb>45223</fb>
    <v>0</v>
  </rv>
  <rv s="0">
    <fb>423.63</fb>
    <v>1</v>
  </rv>
  <rv s="0">
    <fb>45224</fb>
    <v>0</v>
  </rv>
  <rv s="0">
    <fb>417.55</fb>
    <v>1</v>
  </rv>
  <rv s="0">
    <fb>45225</fb>
    <v>0</v>
  </rv>
  <rv s="0">
    <fb>412.55</fb>
    <v>1</v>
  </rv>
  <rv s="0">
    <fb>45226</fb>
    <v>0</v>
  </rv>
  <rv s="0">
    <fb>410.68</fb>
    <v>1</v>
  </rv>
  <rv s="0">
    <fb>45229</fb>
    <v>0</v>
  </rv>
  <rv s="0">
    <fb>415.59</fb>
    <v>1</v>
  </rv>
  <rv s="0">
    <fb>45230</fb>
    <v>0</v>
  </rv>
  <rv s="0">
    <fb>45231</fb>
    <v>0</v>
  </rv>
  <rv s="0">
    <fb>422.66</fb>
    <v>1</v>
  </rv>
  <rv s="0">
    <fb>45232</fb>
    <v>0</v>
  </rv>
  <rv s="0">
    <fb>430.76</fb>
    <v>1</v>
  </rv>
  <rv s="0">
    <fb>45233</fb>
    <v>0</v>
  </rv>
  <rv s="0">
    <fb>45236</fb>
    <v>0</v>
  </rv>
  <rv s="0">
    <fb>435.69</fb>
    <v>1</v>
  </rv>
  <rv s="0">
    <fb>45237</fb>
    <v>0</v>
  </rv>
  <rv s="0">
    <fb>436.93</fb>
    <v>1</v>
  </rv>
  <rv s="0">
    <fb>45238</fb>
    <v>0</v>
  </rv>
  <rv s="0">
    <fb>437.25</fb>
    <v>1</v>
  </rv>
  <rv s="0">
    <fb>45239</fb>
    <v>0</v>
  </rv>
  <rv s="0">
    <fb>433.84</fb>
    <v>1</v>
  </rv>
  <rv s="0">
    <fb>45240</fb>
    <v>0</v>
  </rv>
  <rv s="0">
    <fb>440.61</fb>
    <v>1</v>
  </rv>
  <rv s="0">
    <fb>45243</fb>
    <v>0</v>
  </rv>
  <rv s="0">
    <fb>440.19</fb>
    <v>1</v>
  </rv>
  <rv s="0">
    <fb>45244</fb>
    <v>0</v>
  </rv>
  <rv s="0">
    <fb>448.73</fb>
    <v>1</v>
  </rv>
  <rv s="0">
    <fb>45245</fb>
    <v>0</v>
  </rv>
  <rv s="0">
    <fb>449.68</fb>
    <v>1</v>
  </rv>
  <rv s="0">
    <fb>45246</fb>
    <v>0</v>
  </rv>
  <rv s="0">
    <fb>450.23</fb>
    <v>1</v>
  </rv>
  <rv s="0">
    <fb>45247</fb>
    <v>0</v>
  </rv>
  <rv s="0">
    <fb>450.79</fb>
    <v>1</v>
  </rv>
  <rv s="0">
    <fb>45250</fb>
    <v>0</v>
  </rv>
  <rv s="0">
    <fb>454.26</fb>
    <v>1</v>
  </rv>
  <rv s="0">
    <fb>45251</fb>
    <v>0</v>
  </rv>
  <rv s="0">
    <fb>453.27</fb>
    <v>1</v>
  </rv>
  <rv s="0">
    <fb>45252</fb>
    <v>0</v>
  </rv>
  <rv s="0">
    <fb>455.02</fb>
    <v>1</v>
  </rv>
  <rv s="0">
    <fb>45254</fb>
    <v>0</v>
  </rv>
  <rv s="0">
    <fb>455.3</fb>
    <v>1</v>
  </rv>
  <rv s="0">
    <fb>45257</fb>
    <v>0</v>
  </rv>
  <rv s="0">
    <fb>454.48</fb>
    <v>1</v>
  </rv>
  <rv s="0">
    <fb>45258</fb>
    <v>0</v>
  </rv>
  <rv s="0">
    <fb>454.93</fb>
    <v>1</v>
  </rv>
  <rv s="0">
    <fb>45259</fb>
    <v>0</v>
  </rv>
  <rv s="0">
    <fb>454.61</fb>
    <v>1</v>
  </rv>
  <rv s="0">
    <fb>45260</fb>
    <v>0</v>
  </rv>
  <rv s="0">
    <fb>456.4</fb>
    <v>1</v>
  </rv>
  <rv s="0">
    <fb>45261</fb>
    <v>0</v>
  </rv>
  <rv s="0">
    <fb>459.1</fb>
    <v>1</v>
  </rv>
  <rv s="0">
    <fb>45264</fb>
    <v>0</v>
  </rv>
  <rv s="0">
    <fb>456.69</fb>
    <v>1</v>
  </rv>
  <rv s="0">
    <fb>45265</fb>
    <v>0</v>
  </rv>
  <rv s="0">
    <fb>456.6</fb>
    <v>1</v>
  </rv>
  <rv s="0">
    <fb>45266</fb>
    <v>0</v>
  </rv>
  <rv s="0">
    <fb>454.76</fb>
    <v>1</v>
  </rv>
  <rv s="0">
    <fb>45267</fb>
    <v>0</v>
  </rv>
  <rv s="0">
    <fb>458.23</fb>
    <v>1</v>
  </rv>
  <rv s="0">
    <fb>45268</fb>
    <v>0</v>
  </rv>
  <rv s="0">
    <fb>460.2</fb>
    <v>1</v>
  </rv>
  <rv s="0">
    <fb>45271</fb>
    <v>0</v>
  </rv>
  <rv s="0">
    <fb>461.99</fb>
    <v>1</v>
  </rv>
  <rv s="0">
    <fb>45272</fb>
    <v>0</v>
  </rv>
  <rv s="0">
    <fb>464.1</fb>
    <v>1</v>
  </rv>
  <rv s="0">
    <fb>45273</fb>
    <v>0</v>
  </rv>
  <rv s="0">
    <fb>470.5</fb>
    <v>1</v>
  </rv>
  <rv s="0">
    <fb>45274</fb>
    <v>0</v>
  </rv>
  <rv s="0">
    <fb>472.01</fb>
    <v>1</v>
  </rv>
  <rv s="0">
    <fb>45275</fb>
    <v>0</v>
  </rv>
  <rv s="0">
    <fb>469.33</fb>
    <v>1</v>
  </rv>
  <rv s="0">
    <fb>45278</fb>
    <v>0</v>
  </rv>
  <rv s="0">
    <fb>471.97</fb>
    <v>1</v>
  </rv>
  <rv s="0">
    <fb>45279</fb>
    <v>0</v>
  </rv>
  <rv s="0">
    <fb>474.84</fb>
    <v>1</v>
  </rv>
  <rv s="0">
    <fb>45280</fb>
    <v>0</v>
  </rv>
  <rv s="0">
    <fb>468.26</fb>
    <v>1</v>
  </rv>
  <rv s="0">
    <fb>45281</fb>
    <v>0</v>
  </rv>
  <rv s="0">
    <fb>472.7</fb>
    <v>1</v>
  </rv>
  <rv s="0">
    <fb>45282</fb>
    <v>0</v>
  </rv>
  <rv s="0">
    <fb>473.65</fb>
    <v>1</v>
  </rv>
  <rv s="0">
    <fb>45286</fb>
    <v>0</v>
  </rv>
  <rv s="0">
    <fb>475.65</fb>
    <v>1</v>
  </rv>
  <rv s="0">
    <fb>45287</fb>
    <v>0</v>
  </rv>
  <rv s="0">
    <fb>476.51</fb>
    <v>1</v>
  </rv>
  <rv s="0">
    <fb>45288</fb>
    <v>0</v>
  </rv>
  <rv s="0">
    <fb>476.69</fb>
    <v>1</v>
  </rv>
  <rv s="0">
    <fb>45289</fb>
    <v>0</v>
  </rv>
  <rv s="0">
    <fb>475.31</fb>
    <v>1</v>
  </rv>
  <rv s="0">
    <fb>45293</fb>
    <v>0</v>
  </rv>
  <rv s="0">
    <fb>472.65</fb>
    <v>1</v>
  </rv>
  <rv s="0">
    <fb>45294</fb>
    <v>0</v>
  </rv>
  <rv s="0">
    <fb>468.79</fb>
    <v>1</v>
  </rv>
  <rv s="0">
    <fb>45295</fb>
    <v>0</v>
  </rv>
  <rv s="0">
    <fb>467.28</fb>
    <v>1</v>
  </rv>
  <rv s="0">
    <fb>45296</fb>
    <v>0</v>
  </rv>
  <rv s="0">
    <fb>467.92</fb>
    <v>1</v>
  </rv>
  <rv s="0">
    <fb>45299</fb>
    <v>0</v>
  </rv>
  <rv s="0">
    <fb>474.6</fb>
    <v>1</v>
  </rv>
  <rv s="0">
    <fb>45300</fb>
    <v>0</v>
  </rv>
  <rv s="0">
    <fb>473.88</fb>
    <v>1</v>
  </rv>
  <rv s="0">
    <fb>45301</fb>
    <v>0</v>
  </rv>
  <rv s="0">
    <fb>476.56</fb>
    <v>1</v>
  </rv>
  <rv s="0">
    <fb>45302</fb>
    <v>0</v>
  </rv>
  <rv s="0">
    <fb>476.35</fb>
    <v>1</v>
  </rv>
  <rv s="0">
    <fb>45303</fb>
    <v>0</v>
  </rv>
  <rv s="0">
    <fb>476.68</fb>
    <v>1</v>
  </rv>
  <rv s="0">
    <fb>45307</fb>
    <v>0</v>
  </rv>
  <rv s="0">
    <fb>474.93</fb>
    <v>1</v>
  </rv>
  <rv s="0">
    <fb>45308</fb>
    <v>0</v>
  </rv>
  <rv s="0">
    <fb>472.29</fb>
    <v>1</v>
  </rv>
  <rv s="0">
    <fb>45309</fb>
    <v>0</v>
  </rv>
  <rv s="0">
    <fb>476.49</fb>
    <v>1</v>
  </rv>
  <rv s="0">
    <fb>45310</fb>
    <v>0</v>
  </rv>
  <rv s="0">
    <fb>482.43</fb>
    <v>1</v>
  </rv>
  <rv s="0">
    <fb>45313</fb>
    <v>0</v>
  </rv>
  <rv s="0">
    <fb>483.45</fb>
    <v>1</v>
  </rv>
  <rv s="0">
    <fb>45314</fb>
    <v>0</v>
  </rv>
  <rv s="0">
    <fb>484.86</fb>
    <v>1</v>
  </rv>
  <rv s="0">
    <fb>45315</fb>
    <v>0</v>
  </rv>
  <rv s="0">
    <fb>485.39</fb>
    <v>1</v>
  </rv>
  <rv s="0">
    <fb>45316</fb>
    <v>0</v>
  </rv>
  <rv s="0">
    <fb>488.03</fb>
    <v>1</v>
  </rv>
  <rv s="0">
    <fb>45317</fb>
    <v>0</v>
  </rv>
  <rv s="0">
    <fb>487.41</fb>
    <v>1</v>
  </rv>
  <rv s="0">
    <fb>45320</fb>
    <v>0</v>
  </rv>
  <rv s="0">
    <fb>491.27</fb>
    <v>1</v>
  </rv>
  <rv s="0">
    <fb>45321</fb>
    <v>0</v>
  </rv>
  <rv s="0">
    <fb>490.89</fb>
    <v>1</v>
  </rv>
  <rv s="0">
    <fb>45322</fb>
    <v>0</v>
  </rv>
  <rv s="0">
    <fb>482.88</fb>
    <v>1</v>
  </rv>
  <rv s="0">
    <fb>45323</fb>
    <v>0</v>
  </rv>
  <rv s="0">
    <fb>489.2</fb>
    <v>1</v>
  </rv>
  <rv s="0">
    <fb>45324</fb>
    <v>0</v>
  </rv>
  <rv s="0">
    <fb>494.35</fb>
    <v>1</v>
  </rv>
  <rv s="0">
    <fb>45327</fb>
    <v>0</v>
  </rv>
  <rv s="0">
    <fb>492.55</fb>
    <v>1</v>
  </rv>
  <rv s="0">
    <fb>45328</fb>
    <v>0</v>
  </rv>
  <rv s="0">
    <fb>493.98</fb>
    <v>1</v>
  </rv>
  <rv s="0">
    <fb>45329</fb>
    <v>0</v>
  </rv>
  <rv s="0">
    <fb>498.1</fb>
    <v>1</v>
  </rv>
  <rv s="0">
    <fb>45330</fb>
    <v>0</v>
  </rv>
  <rv s="0">
    <fb>498.32</fb>
    <v>1</v>
  </rv>
  <rv s="0">
    <fb>45331</fb>
    <v>0</v>
  </rv>
  <rv s="0">
    <fb>501.2</fb>
    <v>1</v>
  </rv>
  <rv s="0">
    <fb>45334</fb>
    <v>0</v>
  </rv>
  <rv s="0">
    <fb>500.98</fb>
    <v>1</v>
  </rv>
  <rv s="0">
    <fb>45335</fb>
    <v>0</v>
  </rv>
  <rv s="0">
    <fb>494.08</fb>
    <v>1</v>
  </rv>
  <rv s="0">
    <fb>45336</fb>
    <v>0</v>
  </rv>
  <rv s="0">
    <fb>498.57</fb>
    <v>1</v>
  </rv>
  <rv s="0">
    <fb>45337</fb>
    <v>0</v>
  </rv>
  <rv s="0">
    <fb>502.01</fb>
    <v>1</v>
  </rv>
  <rv s="0">
    <fb>45338</fb>
    <v>0</v>
  </rv>
  <rv s="0">
    <fb>499.51</fb>
    <v>1</v>
  </rv>
  <rv s="0">
    <fb>45342</fb>
    <v>0</v>
  </rv>
  <rv s="0">
    <fb>496.76</fb>
    <v>1</v>
  </rv>
  <rv s="0">
    <fb>45343</fb>
    <v>0</v>
  </rv>
  <rv s="0">
    <fb>497.21</fb>
    <v>1</v>
  </rv>
  <rv s="0">
    <fb>45344</fb>
    <v>0</v>
  </rv>
  <rv s="0">
    <fb>507.5</fb>
    <v>1</v>
  </rv>
  <rv s="0">
    <fb>45345</fb>
    <v>0</v>
  </rv>
  <rv s="0">
    <fb>507.85</fb>
    <v>1</v>
  </rv>
  <rv s="0">
    <fb>45348</fb>
    <v>0</v>
  </rv>
  <rv s="0">
    <fb>505.99</fb>
    <v>1</v>
  </rv>
  <rv s="0">
    <fb>45349</fb>
    <v>0</v>
  </rv>
  <rv s="0">
    <fb>506.93</fb>
    <v>1</v>
  </rv>
  <rv s="0">
    <fb>45350</fb>
    <v>0</v>
  </rv>
  <rv s="0">
    <fb>506.26</fb>
    <v>1</v>
  </rv>
  <rv s="0">
    <fb>45351</fb>
    <v>0</v>
  </rv>
  <rv s="0">
    <fb>508.08</fb>
    <v>1</v>
  </rv>
  <rv s="0">
    <fb>45352</fb>
    <v>0</v>
  </rv>
  <rv s="0">
    <fb>512.85</fb>
    <v>1</v>
  </rv>
  <rv s="0">
    <fb>45355</fb>
    <v>0</v>
  </rv>
  <rv s="0">
    <fb>512.29999999999995</fb>
    <v>1</v>
  </rv>
  <rv s="0">
    <fb>45356</fb>
    <v>0</v>
  </rv>
  <rv s="0">
    <fb>507.18</fb>
    <v>1</v>
  </rv>
  <rv s="0">
    <fb>45357</fb>
    <v>0</v>
  </rv>
  <rv s="0">
    <fb>509.75</fb>
    <v>1</v>
  </rv>
  <rv s="0">
    <fb>45358</fb>
    <v>0</v>
  </rv>
  <rv s="0">
    <fb>514.80999999999995</fb>
    <v>1</v>
  </rv>
  <rv s="0">
    <fb>45359</fb>
    <v>0</v>
  </rv>
  <rv s="0">
    <fb>511.72</fb>
    <v>1</v>
  </rv>
  <rv s="0">
    <fb>45362</fb>
    <v>0</v>
  </rv>
  <rv s="0">
    <fb>511.28</fb>
    <v>1</v>
  </rv>
  <rv s="0">
    <fb>45363</fb>
    <v>0</v>
  </rv>
  <rv s="0">
    <fb>516.78</fb>
    <v>1</v>
  </rv>
  <rv s="0">
    <fb>45364</fb>
    <v>0</v>
  </rv>
  <rv s="0">
    <fb>515.97</fb>
    <v>1</v>
  </rv>
  <rv s="0">
    <fb>45365</fb>
    <v>0</v>
  </rv>
  <rv s="0">
    <fb>514.95000000000005</fb>
    <v>1</v>
  </rv>
  <rv s="0">
    <fb>45366</fb>
    <v>0</v>
  </rv>
  <rv s="0">
    <fb>509.83</fb>
    <v>1</v>
  </rv>
  <rv s="0">
    <fb>45369</fb>
    <v>0</v>
  </rv>
  <rv s="0">
    <fb>512.86</fb>
    <v>1</v>
  </rv>
  <rv s="0">
    <fb>45370</fb>
    <v>0</v>
  </rv>
  <rv s="0">
    <fb>515.71</fb>
    <v>1</v>
  </rv>
  <rv s="0">
    <fb>45371</fb>
    <v>0</v>
  </rv>
  <rv s="0">
    <fb>520.48</fb>
    <v>1</v>
  </rv>
  <rv s="0">
    <fb>45372</fb>
    <v>0</v>
  </rv>
  <rv s="0">
    <fb>522.20000000000005</fb>
    <v>1</v>
  </rv>
  <rv s="0">
    <fb>45373</fb>
    <v>0</v>
  </rv>
  <rv s="0">
    <fb>521.21</fb>
    <v>1</v>
  </rv>
  <rv s="0">
    <fb>45376</fb>
    <v>0</v>
  </rv>
  <rv s="0">
    <fb>519.77</fb>
    <v>1</v>
  </rv>
  <rv s="0">
    <fb>45377</fb>
    <v>0</v>
  </rv>
  <rv s="0">
    <fb>518.80999999999995</fb>
    <v>1</v>
  </rv>
  <rv s="0">
    <fb>45378</fb>
    <v>0</v>
  </rv>
  <rv s="0">
    <fb>523.16999999999996</fb>
    <v>1</v>
  </rv>
  <rv s="0">
    <fb>45379</fb>
    <v>0</v>
  </rv>
  <rv s="0">
    <fb>523.07000000000005</fb>
    <v>1</v>
  </rv>
  <rv s="0">
    <fb>45383</fb>
    <v>0</v>
  </rv>
  <rv s="0">
    <fb>522.16</fb>
    <v>1</v>
  </rv>
  <rv s="0">
    <fb>45384</fb>
    <v>0</v>
  </rv>
  <rv s="0">
    <fb>518.84</fb>
    <v>1</v>
  </rv>
  <rv s="0">
    <fb>45385</fb>
    <v>0</v>
  </rv>
  <rv s="0">
    <fb>519.41</fb>
    <v>1</v>
  </rv>
  <rv s="0">
    <fb>45386</fb>
    <v>0</v>
  </rv>
  <rv s="0">
    <fb>513.07000000000005</fb>
    <v>1</v>
  </rv>
  <rv s="0">
    <fb>45387</fb>
    <v>0</v>
  </rv>
  <rv s="0">
    <fb>518.42999999999995</fb>
    <v>1</v>
  </rv>
  <rv s="0">
    <fb>45390</fb>
    <v>0</v>
  </rv>
  <rv s="0">
    <fb>518.72</fb>
    <v>1</v>
  </rv>
  <rv s="0">
    <fb>45391</fb>
    <v>0</v>
  </rv>
  <rv s="0">
    <fb>519.32000000000005</fb>
    <v>1</v>
  </rv>
  <rv s="0">
    <fb>45392</fb>
    <v>0</v>
  </rv>
  <rv s="0">
    <fb>514.12</fb>
    <v>1</v>
  </rv>
  <rv s="0">
    <fb>45393</fb>
    <v>0</v>
  </rv>
  <rv s="0">
    <fb>518</fb>
    <v>1</v>
  </rv>
  <rv s="0">
    <fb>45394</fb>
    <v>0</v>
  </rv>
  <rv s="0">
    <fb>510.85</fb>
    <v>1</v>
  </rv>
  <rv s="0">
    <fb>45397</fb>
    <v>0</v>
  </rv>
  <rv s="0">
    <fb>504.45</fb>
    <v>1</v>
  </rv>
  <rv s="0">
    <fb>45398</fb>
    <v>0</v>
  </rv>
  <rv s="0">
    <fb>503.53</fb>
    <v>1</v>
  </rv>
  <rv s="0">
    <fb>45399</fb>
    <v>0</v>
  </rv>
  <rv s="0">
    <fb>500.55</fb>
    <v>1</v>
  </rv>
  <rv s="0">
    <fb>45400</fb>
    <v>0</v>
  </rv>
  <rv s="0">
    <fb>499.52</fb>
    <v>1</v>
  </rv>
  <rv s="0">
    <fb>45401</fb>
    <v>0</v>
  </rv>
  <rv s="0">
    <fb>495.16</fb>
    <v>1</v>
  </rv>
  <rv s="0">
    <fb>45404</fb>
    <v>0</v>
  </rv>
  <rv s="0">
    <fb>499.72</fb>
    <v>1</v>
  </rv>
  <rv s="0">
    <fb>45405</fb>
    <v>0</v>
  </rv>
  <rv s="0">
    <fb>505.65</fb>
    <v>1</v>
  </rv>
  <rv s="0">
    <fb>45406</fb>
    <v>0</v>
  </rv>
  <rv s="0">
    <fb>505.41</fb>
    <v>1</v>
  </rv>
  <rv s="0">
    <fb>45407</fb>
    <v>0</v>
  </rv>
  <rv s="0">
    <fb>503.49</fb>
    <v>1</v>
  </rv>
  <rv s="0">
    <fb>45408</fb>
    <v>0</v>
  </rv>
  <rv s="0">
    <fb>508.26</fb>
    <v>1</v>
  </rv>
  <rv s="0">
    <fb>45411</fb>
    <v>0</v>
  </rv>
  <rv s="0">
    <fb>510.06</fb>
    <v>1</v>
  </rv>
  <rv s="0">
    <fb>45412</fb>
    <v>0</v>
  </rv>
  <rv s="0">
    <fb>501.98</fb>
    <v>1</v>
  </rv>
  <rv s="0">
    <fb>45413</fb>
    <v>0</v>
  </rv>
  <rv s="0">
    <fb>500.35</fb>
    <v>1</v>
  </rv>
  <rv s="0">
    <fb>45414</fb>
    <v>0</v>
  </rv>
  <rv s="0">
    <fb>505.03</fb>
    <v>1</v>
  </rv>
  <rv s="0">
    <fb>45415</fb>
    <v>0</v>
  </rv>
  <rv s="0">
    <fb>511.29</fb>
    <v>1</v>
  </rv>
  <rv s="0">
    <fb>45418</fb>
    <v>0</v>
  </rv>
  <rv s="0">
    <fb>516.57000000000005</fb>
    <v>1</v>
  </rv>
  <rv s="0">
    <fb>45419</fb>
    <v>0</v>
  </rv>
  <rv s="0">
    <fb>517.14</fb>
    <v>1</v>
  </rv>
  <rv s="0">
    <fb>45420</fb>
    <v>0</v>
  </rv>
  <rv s="0">
    <fb>517.19000000000005</fb>
    <v>1</v>
  </rv>
  <rv s="0">
    <fb>45421</fb>
    <v>0</v>
  </rv>
  <rv s="0">
    <fb>520.16999999999996</fb>
    <v>1</v>
  </rv>
  <rv s="0">
    <fb>45422</fb>
    <v>0</v>
  </rv>
  <rv s="0">
    <fb>520.84</fb>
    <v>1</v>
  </rv>
  <rv s="0">
    <fb>45425</fb>
    <v>0</v>
  </rv>
  <rv s="0">
    <fb>520.91</fb>
    <v>1</v>
  </rv>
  <rv s="0">
    <fb>45426</fb>
    <v>0</v>
  </rv>
  <rv s="0">
    <fb>523.29999999999995</fb>
    <v>1</v>
  </rv>
  <rv s="0">
    <fb>45427</fb>
    <v>0</v>
  </rv>
  <rv s="0">
    <fb>529.78</fb>
    <v>1</v>
  </rv>
  <rv s="0">
    <fb>45428</fb>
    <v>0</v>
  </rv>
  <rv s="0">
    <fb>528.69000000000005</fb>
    <v>1</v>
  </rv>
  <rv s="0">
    <fb>45429</fb>
    <v>0</v>
  </rv>
  <rv s="0">
    <fb>529.45000000000005</fb>
    <v>1</v>
  </rv>
  <rv s="0">
    <fb>45432</fb>
    <v>0</v>
  </rv>
  <rv s="0">
    <fb>530.05999999999995</fb>
    <v>1</v>
  </rv>
  <rv s="0">
    <fb>45433</fb>
    <v>0</v>
  </rv>
  <rv s="0">
    <fb>531.36</fb>
    <v>1</v>
  </rv>
  <rv s="0">
    <fb>45434</fb>
    <v>0</v>
  </rv>
  <rv s="0">
    <fb>529.83000000000004</fb>
    <v>1</v>
  </rv>
  <rv s="0">
    <fb>45435</fb>
    <v>0</v>
  </rv>
  <rv s="0">
    <fb>525.96</fb>
    <v>1</v>
  </rv>
  <rv s="0">
    <fb>45436</fb>
    <v>0</v>
  </rv>
  <rv s="0">
    <fb>529.44000000000005</fb>
    <v>1</v>
  </rv>
  <rv s="0">
    <fb>45440</fb>
    <v>0</v>
  </rv>
  <rv s="0">
    <fb>529.80999999999995</fb>
    <v>1</v>
  </rv>
  <rv s="0">
    <fb>45441</fb>
    <v>0</v>
  </rv>
  <rv s="0">
    <fb>526.1</fb>
    <v>1</v>
  </rv>
  <rv s="0">
    <fb>45442</fb>
    <v>0</v>
  </rv>
  <rv s="0">
    <fb>522.61</fb>
    <v>1</v>
  </rv>
  <rv s="0">
    <fb>45443</fb>
    <v>0</v>
  </rv>
  <rv s="0">
    <fb>527.37</fb>
    <v>1</v>
  </rv>
  <rv s="0">
    <fb>45446</fb>
    <v>0</v>
  </rv>
  <rv s="0">
    <fb>527.79999999999995</fb>
    <v>1</v>
  </rv>
  <rv s="0">
    <fb>45447</fb>
    <v>0</v>
  </rv>
  <rv s="0">
    <fb>528.39</fb>
    <v>1</v>
  </rv>
  <rv s="0">
    <fb>45448</fb>
    <v>0</v>
  </rv>
  <rv s="0">
    <fb>534.66999999999996</fb>
    <v>1</v>
  </rv>
  <rv s="0">
    <fb>45449</fb>
    <v>0</v>
  </rv>
  <rv s="0">
    <fb>534.66</fb>
    <v>1</v>
  </rv>
  <rv s="0">
    <fb>45450</fb>
    <v>0</v>
  </rv>
  <rv s="0">
    <fb>534.01</fb>
    <v>1</v>
  </rv>
  <rv s="0">
    <fb>45453</fb>
    <v>0</v>
  </rv>
  <rv s="0">
    <fb>535.66</fb>
    <v>1</v>
  </rv>
  <rv s="0">
    <fb>45454</fb>
    <v>0</v>
  </rv>
  <rv s="0">
    <fb>536.95000000000005</fb>
    <v>1</v>
  </rv>
  <rv s="0">
    <fb>45455</fb>
    <v>0</v>
  </rv>
  <rv s="0">
    <fb>541.36</fb>
    <v>1</v>
  </rv>
  <rv s="0">
    <fb>45456</fb>
    <v>0</v>
  </rv>
  <rv s="0">
    <fb>542.45000000000005</fb>
    <v>1</v>
  </rv>
  <rv s="0">
    <fb>45457</fb>
    <v>0</v>
  </rv>
  <rv s="0">
    <fb>542.78</fb>
    <v>1</v>
  </rv>
  <rv s="0">
    <fb>45460</fb>
    <v>0</v>
  </rv>
  <rv s="0">
    <fb>547.1</fb>
    <v>1</v>
  </rv>
  <rv s="0">
    <fb>45461</fb>
    <v>0</v>
  </rv>
  <rv s="0">
    <fb>548.49</fb>
    <v>1</v>
  </rv>
  <rv s="0">
    <fb>45463</fb>
    <v>0</v>
  </rv>
  <rv s="0">
    <fb>547</fb>
    <v>1</v>
  </rv>
  <rv s="0">
    <fb>45464</fb>
    <v>0</v>
  </rv>
  <rv s="0">
    <fb>544.51</fb>
    <v>1</v>
  </rv>
  <rv s="0">
    <fb>45467</fb>
    <v>0</v>
  </rv>
  <rv s="0">
    <fb>542.74</fb>
    <v>1</v>
  </rv>
  <rv s="0">
    <fb>45468</fb>
    <v>0</v>
  </rv>
  <rv s="0">
    <fb>544.83000000000004</fb>
    <v>1</v>
  </rv>
  <rv s="0">
    <fb>45469</fb>
    <v>0</v>
  </rv>
  <rv s="0">
    <fb>545.51</fb>
    <v>1</v>
  </rv>
  <rv s="0">
    <fb>45470</fb>
    <v>0</v>
  </rv>
  <rv s="0">
    <fb>546.37</fb>
    <v>1</v>
  </rv>
  <rv s="0">
    <fb>45471</fb>
    <v>0</v>
  </rv>
  <rv s="0">
    <fb>544.22</fb>
    <v>1</v>
  </rv>
  <rv s="0">
    <fb>45474</fb>
    <v>0</v>
  </rv>
  <rv s="0">
    <fb>545.34</fb>
    <v>1</v>
  </rv>
  <rv s="0">
    <fb>45475</fb>
    <v>0</v>
  </rv>
  <rv s="0">
    <fb>549.01</fb>
    <v>1</v>
  </rv>
  <rv s="0">
    <fb>45476</fb>
    <v>0</v>
  </rv>
  <rv s="0">
    <fb>551.46</fb>
    <v>1</v>
  </rv>
  <rv s="0">
    <fb>45478</fb>
    <v>0</v>
  </rv>
  <rv s="0">
    <fb>554.64</fb>
    <v>1</v>
  </rv>
  <rv s="0">
    <fb>45481</fb>
    <v>0</v>
  </rv>
  <rv s="0">
    <fb>555.28</fb>
    <v>1</v>
  </rv>
  <rv s="0">
    <fb>45482</fb>
    <v>0</v>
  </rv>
  <rv s="0">
    <fb>555.82000000000005</fb>
    <v>1</v>
  </rv>
  <rv s="0">
    <fb>45483</fb>
    <v>0</v>
  </rv>
  <rv s="0">
    <fb>561.32000000000005</fb>
    <v>1</v>
  </rv>
  <rv s="0">
    <fb>45484</fb>
    <v>0</v>
  </rv>
  <rv s="0">
    <fb>556.48</fb>
    <v>1</v>
  </rv>
  <rv s="0">
    <fb>45485</fb>
    <v>0</v>
  </rv>
  <rv s="0">
    <fb>559.99</fb>
    <v>1</v>
  </rv>
  <rv s="0">
    <fb>45488</fb>
    <v>0</v>
  </rv>
  <rv s="0">
    <fb>561.53</fb>
    <v>1</v>
  </rv>
  <rv s="0">
    <fb>45489</fb>
    <v>0</v>
  </rv>
  <rv s="0">
    <fb>564.86</fb>
    <v>1</v>
  </rv>
  <rv s="0">
    <fb>45490</fb>
    <v>0</v>
  </rv>
  <rv s="0">
    <fb>556.94000000000005</fb>
    <v>1</v>
  </rv>
  <rv s="0">
    <fb>45491</fb>
    <v>0</v>
  </rv>
  <rv s="0">
    <fb>552.66</fb>
    <v>1</v>
  </rv>
  <rv s="0">
    <fb>45492</fb>
    <v>0</v>
  </rv>
  <rv s="0">
    <fb>548.99</fb>
    <v>1</v>
  </rv>
  <rv s="0">
    <fb>45495</fb>
    <v>0</v>
  </rv>
  <rv s="0">
    <fb>554.65</fb>
    <v>1</v>
  </rv>
  <rv s="0">
    <fb>45496</fb>
    <v>0</v>
  </rv>
  <rv s="0">
    <fb>553.78</fb>
    <v>1</v>
  </rv>
  <rv s="0">
    <fb>45497</fb>
    <v>0</v>
  </rv>
  <rv s="0">
    <fb>541.23</fb>
    <v>1</v>
  </rv>
  <rv s="0">
    <fb>45498</fb>
    <v>0</v>
  </rv>
  <rv s="0">
    <fb>538.41</fb>
    <v>1</v>
  </rv>
  <rv s="0">
    <fb>45499</fb>
    <v>0</v>
  </rv>
  <rv s="0">
    <fb>544.44000000000005</fb>
    <v>1</v>
  </rv>
  <rv s="0">
    <fb>45502</fb>
    <v>0</v>
  </rv>
  <rv s="0">
    <fb>544.76</fb>
    <v>1</v>
  </rv>
  <rv s="0">
    <fb>45503</fb>
    <v>0</v>
  </rv>
  <rv s="0">
    <fb>542</fb>
    <v>1</v>
  </rv>
  <rv s="0">
    <fb>45504</fb>
    <v>0</v>
  </rv>
  <rv s="0">
    <fb>550.80999999999995</fb>
    <v>1</v>
  </rv>
  <rv s="0">
    <fb>45505</fb>
    <v>0</v>
  </rv>
  <rv s="0">
    <fb>543.01</fb>
    <v>1</v>
  </rv>
  <rv s="0">
    <fb>45506</fb>
    <v>0</v>
  </rv>
  <rv s="0">
    <fb>532.9</fb>
    <v>1</v>
  </rv>
  <rv s="0">
    <fb>45509</fb>
    <v>0</v>
  </rv>
  <rv s="0">
    <fb>517.38</fb>
    <v>1</v>
  </rv>
  <rv s="0">
    <fb>45510</fb>
    <v>0</v>
  </rv>
  <rv s="0">
    <fb>522.15</fb>
    <v>1</v>
  </rv>
  <rv s="0">
    <fb>45511</fb>
    <v>0</v>
  </rv>
  <rv s="0">
    <fb>518.66</fb>
    <v>1</v>
  </rv>
  <rv s="0">
    <fb>45512</fb>
    <v>0</v>
  </rv>
  <rv s="0">
    <fb>530.65</fb>
    <v>1</v>
  </rv>
  <rv s="0">
    <fb>45513</fb>
    <v>0</v>
  </rv>
  <rv s="0">
    <fb>532.99</fb>
    <v>1</v>
  </rv>
  <rv s="0">
    <fb>45516</fb>
    <v>0</v>
  </rv>
  <rv s="0">
    <fb>533.27</fb>
    <v>1</v>
  </rv>
  <rv s="0">
    <fb>45517</fb>
    <v>0</v>
  </rv>
  <rv s="0">
    <fb>542.04</fb>
    <v>1</v>
  </rv>
  <rv s="0">
    <fb>45518</fb>
    <v>0</v>
  </rv>
  <rv s="0">
    <fb>543.75</fb>
    <v>1</v>
  </rv>
  <rv s="0">
    <fb>45519</fb>
    <v>0</v>
  </rv>
  <rv s="0">
    <fb>553.07000000000005</fb>
    <v>1</v>
  </rv>
  <rv s="0">
    <fb>45520</fb>
    <v>0</v>
  </rv>
  <rv s="0">
    <fb>554.30999999999995</fb>
    <v>1</v>
  </rv>
  <rv s="0">
    <fb>45523</fb>
    <v>0</v>
  </rv>
  <rv s="0">
    <fb>559.61</fb>
    <v>1</v>
  </rv>
  <rv s="0">
    <fb>45524</fb>
    <v>0</v>
  </rv>
  <rv s="0">
    <fb>558.70000000000005</fb>
    <v>1</v>
  </rv>
  <rv s="0">
    <fb>45525</fb>
    <v>0</v>
  </rv>
  <rv s="0">
    <fb>560.62</fb>
    <v>1</v>
  </rv>
  <rv s="0">
    <fb>45526</fb>
    <v>0</v>
  </rv>
  <rv s="0">
    <fb>556.22</fb>
    <v>1</v>
  </rv>
  <rv s="0">
    <fb>45527</fb>
    <v>0</v>
  </rv>
  <rv s="0">
    <fb>562.13</fb>
    <v>1</v>
  </rv>
  <rv s="0">
    <fb>45530</fb>
    <v>0</v>
  </rv>
  <rv s="0">
    <fb>560.79</fb>
    <v>1</v>
  </rv>
  <rv s="0">
    <fb>45531</fb>
    <v>0</v>
  </rv>
  <rv s="0">
    <fb>561.55999999999995</fb>
    <v>1</v>
  </rv>
  <rv s="0">
    <fb>45532</fb>
    <v>0</v>
  </rv>
  <rv s="0">
    <fb>558.29999999999995</fb>
    <v>1</v>
  </rv>
  <rv s="0">
    <fb>45533</fb>
    <v>0</v>
  </rv>
  <rv s="0">
    <fb>558.35</fb>
    <v>1</v>
  </rv>
  <rv s="0">
    <fb>45534</fb>
    <v>0</v>
  </rv>
  <rv s="0">
    <fb>563.67999999999995</fb>
    <v>1</v>
  </rv>
  <rv s="0">
    <fb>45538</fb>
    <v>0</v>
  </rv>
  <rv s="0">
    <fb>552.08000000000004</fb>
    <v>1</v>
  </rv>
  <rv s="0">
    <fb>45539</fb>
    <v>0</v>
  </rv>
  <rv s="0">
    <fb>550.95000000000005</fb>
    <v>1</v>
  </rv>
  <rv s="0">
    <fb>45540</fb>
    <v>0</v>
  </rv>
  <rv s="0">
    <fb>549.61</fb>
    <v>1</v>
  </rv>
  <rv s="0">
    <fb>45541</fb>
    <v>0</v>
  </rv>
  <rv s="0">
    <fb>540.36</fb>
    <v>1</v>
  </rv>
  <rv s="0">
    <fb>45544</fb>
    <v>0</v>
  </rv>
  <rv s="0">
    <fb>546.41</fb>
    <v>1</v>
  </rv>
  <rv s="0">
    <fb>45545</fb>
    <v>0</v>
  </rv>
  <rv s="0">
    <fb>548.79</fb>
    <v>1</v>
  </rv>
  <rv s="0">
    <fb>45546</fb>
    <v>0</v>
  </rv>
  <rv s="0">
    <fb>554.41999999999996</fb>
    <v>1</v>
  </rv>
  <rv s="0">
    <fb>45547</fb>
    <v>0</v>
  </rv>
  <rv s="0">
    <fb>559.09</fb>
    <v>1</v>
  </rv>
  <rv s="0">
    <fb>45548</fb>
    <v>0</v>
  </rv>
  <rv s="0">
    <fb>562.01</fb>
    <v>1</v>
  </rv>
  <rv s="0">
    <fb>45551</fb>
    <v>0</v>
  </rv>
  <rv s="0">
    <fb>562.84</fb>
    <v>1</v>
  </rv>
  <rv s="0">
    <fb>45552</fb>
    <v>0</v>
  </rv>
  <rv s="0">
    <fb>563.07000000000005</fb>
    <v>1</v>
  </rv>
  <rv s="0">
    <fb>45553</fb>
    <v>0</v>
  </rv>
  <rv s="0">
    <fb>561.4</fb>
    <v>1</v>
  </rv>
  <rv s="0">
    <fb>45554</fb>
    <v>0</v>
  </rv>
  <rv s="0">
    <fb>570.98</fb>
    <v>1</v>
  </rv>
  <rv s="0">
    <fb>45555</fb>
    <v>0</v>
  </rv>
  <rv s="0">
    <fb>568.25</fb>
    <v>1</v>
  </rv>
  <rv s="0">
    <fb>45558</fb>
    <v>0</v>
  </rv>
  <rv s="0">
    <fb>569.66999999999996</fb>
    <v>1</v>
  </rv>
  <rv s="0">
    <fb>45559</fb>
    <v>0</v>
  </rv>
  <rv s="0">
    <fb>571.29999999999995</fb>
    <v>1</v>
  </rv>
  <rv s="0">
    <fb>45560</fb>
    <v>0</v>
  </rv>
  <rv s="0">
    <fb>570.04</fb>
    <v>1</v>
  </rv>
  <rv s="0">
    <fb>45561</fb>
    <v>0</v>
  </rv>
  <rv s="0">
    <fb>572.29999999999995</fb>
    <v>1</v>
  </rv>
  <rv s="0">
    <fb>45562</fb>
    <v>0</v>
  </rv>
  <rv s="0">
    <fb>571.47</fb>
    <v>1</v>
  </rv>
  <rv s="0">
    <fb>45565</fb>
    <v>0</v>
  </rv>
  <rv s="0">
    <fb>573.76</fb>
    <v>1</v>
  </rv>
  <rv s="0">
    <fb>45566</fb>
    <v>0</v>
  </rv>
  <rv s="0">
    <fb>568.62</fb>
    <v>1</v>
  </rv>
  <rv s="0">
    <fb>45567</fb>
    <v>0</v>
  </rv>
  <rv s="0">
    <fb>568.86</fb>
    <v>1</v>
  </rv>
  <rv s="0">
    <fb>45568</fb>
    <v>0</v>
  </rv>
  <rv s="0">
    <fb>567.82000000000005</fb>
    <v>1</v>
  </rv>
  <rv s="0">
    <fb>45569</fb>
    <v>0</v>
  </rv>
  <rv s="0">
    <fb>572.98</fb>
    <v>1</v>
  </rv>
  <rv s="0">
    <fb>45572</fb>
    <v>0</v>
  </rv>
  <rv s="0">
    <fb>567.79999999999995</fb>
    <v>1</v>
  </rv>
  <rv s="0">
    <fb>45573</fb>
    <v>0</v>
  </rv>
  <rv s="0">
    <fb>573.16999999999996</fb>
    <v>1</v>
  </rv>
  <rv s="0">
    <fb>45574</fb>
    <v>0</v>
  </rv>
  <rv s="0">
    <fb>577.14</fb>
    <v>1</v>
  </rv>
  <rv s="0">
    <fb>45575</fb>
    <v>0</v>
  </rv>
  <rv s="0">
    <fb>576.13</fb>
    <v>1</v>
  </rv>
  <rv s="0">
    <fb>45576</fb>
    <v>0</v>
  </rv>
  <rv s="0">
    <fb>579.58000000000004</fb>
    <v>1</v>
  </rv>
  <rv s="0">
    <fb>45579</fb>
    <v>0</v>
  </rv>
  <rv s="0">
    <fb>584.32000000000005</fb>
    <v>1</v>
  </rv>
  <rv s="0">
    <fb>45580</fb>
    <v>0</v>
  </rv>
  <rv s="0">
    <fb>579.78</fb>
    <v>1</v>
  </rv>
  <rv s="0">
    <fb>45581</fb>
    <v>0</v>
  </rv>
  <rv s="0">
    <fb>582.29999999999995</fb>
    <v>1</v>
  </rv>
  <rv s="0">
    <fb>45582</fb>
    <v>0</v>
  </rv>
  <rv s="0">
    <fb>582.35</fb>
    <v>1</v>
  </rv>
  <rv s="0">
    <fb>45583</fb>
    <v>0</v>
  </rv>
  <rv s="0">
    <fb>584.59</fb>
    <v>1</v>
  </rv>
  <rv s="0">
    <fb>45586</fb>
    <v>0</v>
  </rv>
  <rv s="0">
    <fb>583.63</fb>
    <v>1</v>
  </rv>
  <rv s="0">
    <fb>45587</fb>
    <v>0</v>
  </rv>
  <rv s="0">
    <fb>583.32000000000005</fb>
    <v>1</v>
  </rv>
  <rv s="0">
    <fb>45588</fb>
    <v>0</v>
  </rv>
  <rv s="0">
    <fb>577.99</fb>
    <v>1</v>
  </rv>
  <rv s="0">
    <fb>45589</fb>
    <v>0</v>
  </rv>
  <rv s="0">
    <fb>579.24</fb>
    <v>1</v>
  </rv>
  <rv s="0">
    <fb>45590</fb>
    <v>0</v>
  </rv>
  <rv s="0">
    <fb>579.04</fb>
    <v>1</v>
  </rv>
  <rv s="0">
    <fb>45593</fb>
    <v>0</v>
  </rv>
  <rv s="0">
    <fb>580.83000000000004</fb>
    <v>1</v>
  </rv>
  <rv s="0">
    <fb>45594</fb>
    <v>0</v>
  </rv>
  <rv s="0">
    <fb>581.77</fb>
    <v>1</v>
  </rv>
  <rv s="0">
    <fb>45595</fb>
    <v>0</v>
  </rv>
  <rv s="0">
    <fb>580.01</fb>
    <v>1</v>
  </rv>
  <rv s="0">
    <fb>45596</fb>
    <v>0</v>
  </rv>
  <rv s="0">
    <fb>568.64</fb>
    <v>1</v>
  </rv>
  <rv s="0">
    <fb>45597</fb>
    <v>0</v>
  </rv>
  <rv s="0">
    <fb>571.04</fb>
    <v>1</v>
  </rv>
  <rv s="0">
    <fb>45600</fb>
    <v>0</v>
  </rv>
  <rv s="0">
    <fb>569.80999999999995</fb>
    <v>1</v>
  </rv>
  <rv s="0">
    <fb>45601</fb>
    <v>0</v>
  </rv>
  <rv s="0">
    <fb>576.70000000000005</fb>
    <v>1</v>
  </rv>
  <rv s="0">
    <fb>45602</fb>
    <v>0</v>
  </rv>
  <rv s="0">
    <fb>591.04</fb>
    <v>1</v>
  </rv>
  <rv s="0">
    <fb>45603</fb>
    <v>0</v>
  </rv>
  <rv s="0">
    <fb>595.61</fb>
    <v>1</v>
  </rv>
  <rv s="0">
    <fb>45604</fb>
    <v>0</v>
  </rv>
  <rv s="0">
    <fb>598.19000000000005</fb>
    <v>1</v>
  </rv>
  <rv s="0">
    <fb>45607</fb>
    <v>0</v>
  </rv>
  <rv s="0">
    <fb>598.76</fb>
    <v>1</v>
  </rv>
  <rv s="0">
    <fb>45608</fb>
    <v>0</v>
  </rv>
  <rv s="0">
    <fb>596.9</fb>
    <v>1</v>
  </rv>
  <rv s="0">
    <fb>45609</fb>
    <v>0</v>
  </rv>
  <rv s="0">
    <fb>597.19000000000005</fb>
    <v>1</v>
  </rv>
  <rv s="0">
    <fb>45610</fb>
    <v>0</v>
  </rv>
  <rv s="0">
    <fb>593.35</fb>
    <v>1</v>
  </rv>
  <rv s="0">
    <fb>45611</fb>
    <v>0</v>
  </rv>
  <rv s="0">
    <fb>585.75</fb>
    <v>1</v>
  </rv>
  <rv s="0">
    <fb>45614</fb>
    <v>0</v>
  </rv>
  <rv s="0">
    <fb>588.15</fb>
    <v>1</v>
  </rv>
  <rv s="0">
    <fb>45615</fb>
    <v>0</v>
  </rv>
  <rv s="0">
    <fb>590.29999999999995</fb>
    <v>1</v>
  </rv>
  <rv s="0">
    <fb>45616</fb>
    <v>0</v>
  </rv>
  <rv s="0">
    <fb>590.5</fb>
    <v>1</v>
  </rv>
  <rv s="0">
    <fb>45617</fb>
    <v>0</v>
  </rv>
  <rv s="0">
    <fb>593.66999999999996</fb>
    <v>1</v>
  </rv>
  <rv s="0">
    <fb>45618</fb>
    <v>0</v>
  </rv>
  <rv s="0">
    <fb>595.51</fb>
    <v>1</v>
  </rv>
  <rv s="0">
    <fb>45621</fb>
    <v>0</v>
  </rv>
  <rv s="0">
    <fb>597.53</fb>
    <v>1</v>
  </rv>
  <rv s="0">
    <fb>45622</fb>
    <v>0</v>
  </rv>
  <rv s="0">
    <fb>600.65</fb>
    <v>1</v>
  </rv>
  <rv s="0">
    <fb>45623</fb>
    <v>0</v>
  </rv>
  <rv s="0">
    <fb>598.83000000000004</fb>
    <v>1</v>
  </rv>
  <rv s="0">
    <fb>45625</fb>
    <v>0</v>
  </rv>
  <rv s="0">
    <fb>602.54999999999995</fb>
    <v>1</v>
  </rv>
  <rv s="0">
    <fb>45628</fb>
    <v>0</v>
  </rv>
  <rv s="0">
    <fb>603.63</fb>
    <v>1</v>
  </rv>
  <rv s="0">
    <fb>45629</fb>
    <v>0</v>
  </rv>
  <rv s="0">
    <fb>603.91</fb>
    <v>1</v>
  </rv>
  <rv s="0">
    <fb>45630</fb>
    <v>0</v>
  </rv>
  <rv s="0">
    <fb>607.66</fb>
    <v>1</v>
  </rv>
  <rv s="0">
    <fb>45631</fb>
    <v>0</v>
  </rv>
  <rv s="0">
    <fb>606.66</fb>
    <v>1</v>
  </rv>
  <rv s="0">
    <fb>45632</fb>
    <v>0</v>
  </rv>
  <rv s="0">
    <fb>607.80999999999995</fb>
    <v>1</v>
  </rv>
  <rv s="1">
    <v>2</v>
    <v>spy</v>
    <v>Daily</v>
    <v>36526</v>
    <v>45632</v>
    <v>0</v>
    <v>1</v>
    <v>638690400000000000,638692285540941571,0</v>
    <v>0</v>
    <v>a23hqh</v>
    <v>ARCX:SPY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4"/>
  <sheetViews>
    <sheetView tabSelected="1" workbookViewId="0">
      <selection activeCell="D5" sqref="D5"/>
    </sheetView>
  </sheetViews>
  <sheetFormatPr defaultRowHeight="14.4" x14ac:dyDescent="0.3"/>
  <cols>
    <col min="1" max="1" width="10.77734375" customWidth="1"/>
  </cols>
  <sheetData>
    <row r="1" spans="1:2" x14ac:dyDescent="0.3">
      <c r="A1" t="str" cm="1">
        <f t="array" aca="1" ref="A1:B6274" ca="1">_xlfn.STOCKHISTORY("spy","1/1/2000","12/6/2024",0,1)</f>
        <v>Date</v>
      </c>
      <c r="B1" t="str">
        <f ca="1"/>
        <v>Close</v>
      </c>
    </row>
    <row r="2" spans="1:2" x14ac:dyDescent="0.3">
      <c r="A2" vm="1">
        <f ca="1"/>
        <v>36528</v>
      </c>
      <c r="B2" vm="2">
        <f ca="1"/>
        <v>145.4375</v>
      </c>
    </row>
    <row r="3" spans="1:2" x14ac:dyDescent="0.3">
      <c r="A3" vm="3">
        <f ca="1"/>
        <v>36529</v>
      </c>
      <c r="B3" vm="4">
        <f ca="1"/>
        <v>139.75</v>
      </c>
    </row>
    <row r="4" spans="1:2" x14ac:dyDescent="0.3">
      <c r="A4" vm="5">
        <f ca="1"/>
        <v>36530</v>
      </c>
      <c r="B4" vm="6">
        <f ca="1"/>
        <v>140</v>
      </c>
    </row>
    <row r="5" spans="1:2" x14ac:dyDescent="0.3">
      <c r="A5" vm="7">
        <f ca="1"/>
        <v>36531</v>
      </c>
      <c r="B5" vm="8">
        <f ca="1"/>
        <v>137.75</v>
      </c>
    </row>
    <row r="6" spans="1:2" x14ac:dyDescent="0.3">
      <c r="A6" vm="9">
        <f ca="1"/>
        <v>36532</v>
      </c>
      <c r="B6" vm="10">
        <f ca="1"/>
        <v>145.75</v>
      </c>
    </row>
    <row r="7" spans="1:2" x14ac:dyDescent="0.3">
      <c r="A7" vm="11">
        <f ca="1"/>
        <v>36535</v>
      </c>
      <c r="B7" vm="12">
        <f ca="1"/>
        <v>146.25</v>
      </c>
    </row>
    <row r="8" spans="1:2" x14ac:dyDescent="0.3">
      <c r="A8" vm="13">
        <f ca="1"/>
        <v>36536</v>
      </c>
      <c r="B8" vm="14">
        <f ca="1"/>
        <v>144.5</v>
      </c>
    </row>
    <row r="9" spans="1:2" x14ac:dyDescent="0.3">
      <c r="A9" vm="15">
        <f ca="1"/>
        <v>36537</v>
      </c>
      <c r="B9" vm="16">
        <f ca="1"/>
        <v>143.0625</v>
      </c>
    </row>
    <row r="10" spans="1:2" x14ac:dyDescent="0.3">
      <c r="A10" vm="17">
        <f ca="1"/>
        <v>36538</v>
      </c>
      <c r="B10" vm="18">
        <f ca="1"/>
        <v>145</v>
      </c>
    </row>
    <row r="11" spans="1:2" x14ac:dyDescent="0.3">
      <c r="A11" vm="19">
        <f ca="1"/>
        <v>36539</v>
      </c>
      <c r="B11" vm="20">
        <f ca="1"/>
        <v>146.96879999999999</v>
      </c>
    </row>
    <row r="12" spans="1:2" x14ac:dyDescent="0.3">
      <c r="A12" vm="21">
        <f ca="1"/>
        <v>36543</v>
      </c>
      <c r="B12" vm="22">
        <f ca="1"/>
        <v>145.8125</v>
      </c>
    </row>
    <row r="13" spans="1:2" x14ac:dyDescent="0.3">
      <c r="A13" vm="23">
        <f ca="1"/>
        <v>36544</v>
      </c>
      <c r="B13" vm="24">
        <f ca="1"/>
        <v>147</v>
      </c>
    </row>
    <row r="14" spans="1:2" x14ac:dyDescent="0.3">
      <c r="A14" vm="25">
        <f ca="1"/>
        <v>36545</v>
      </c>
      <c r="B14" vm="26">
        <f ca="1"/>
        <v>144.75</v>
      </c>
    </row>
    <row r="15" spans="1:2" x14ac:dyDescent="0.3">
      <c r="A15" vm="27">
        <f ca="1"/>
        <v>36546</v>
      </c>
      <c r="B15" vm="28">
        <f ca="1"/>
        <v>144.4375</v>
      </c>
    </row>
    <row r="16" spans="1:2" x14ac:dyDescent="0.3">
      <c r="A16" vm="29">
        <f ca="1"/>
        <v>36549</v>
      </c>
      <c r="B16" vm="30">
        <f ca="1"/>
        <v>140.34379999999999</v>
      </c>
    </row>
    <row r="17" spans="1:2" x14ac:dyDescent="0.3">
      <c r="A17" vm="31">
        <f ca="1"/>
        <v>36550</v>
      </c>
      <c r="B17" vm="32">
        <f ca="1"/>
        <v>141.9375</v>
      </c>
    </row>
    <row r="18" spans="1:2" x14ac:dyDescent="0.3">
      <c r="A18" vm="33">
        <f ca="1"/>
        <v>36551</v>
      </c>
      <c r="B18" vm="34">
        <f ca="1"/>
        <v>140.8125</v>
      </c>
    </row>
    <row r="19" spans="1:2" x14ac:dyDescent="0.3">
      <c r="A19" vm="35">
        <f ca="1"/>
        <v>36552</v>
      </c>
      <c r="B19" vm="36">
        <f ca="1"/>
        <v>140.25</v>
      </c>
    </row>
    <row r="20" spans="1:2" x14ac:dyDescent="0.3">
      <c r="A20" vm="37">
        <f ca="1"/>
        <v>36553</v>
      </c>
      <c r="B20" vm="38">
        <f ca="1"/>
        <v>135.875</v>
      </c>
    </row>
    <row r="21" spans="1:2" x14ac:dyDescent="0.3">
      <c r="A21" vm="39">
        <f ca="1"/>
        <v>36556</v>
      </c>
      <c r="B21" vm="40">
        <f ca="1"/>
        <v>139.5625</v>
      </c>
    </row>
    <row r="22" spans="1:2" x14ac:dyDescent="0.3">
      <c r="A22" vm="41">
        <f ca="1"/>
        <v>36557</v>
      </c>
      <c r="B22" vm="42">
        <f ca="1"/>
        <v>140.9375</v>
      </c>
    </row>
    <row r="23" spans="1:2" x14ac:dyDescent="0.3">
      <c r="A23" vm="43">
        <f ca="1"/>
        <v>36558</v>
      </c>
      <c r="B23" vm="44">
        <f ca="1"/>
        <v>141.0625</v>
      </c>
    </row>
    <row r="24" spans="1:2" x14ac:dyDescent="0.3">
      <c r="A24" vm="45">
        <f ca="1"/>
        <v>36559</v>
      </c>
      <c r="B24" vm="46">
        <f ca="1"/>
        <v>143.1875</v>
      </c>
    </row>
    <row r="25" spans="1:2" x14ac:dyDescent="0.3">
      <c r="A25" vm="47">
        <f ca="1"/>
        <v>36560</v>
      </c>
      <c r="B25" vm="48">
        <f ca="1"/>
        <v>142.59379999999999</v>
      </c>
    </row>
    <row r="26" spans="1:2" x14ac:dyDescent="0.3">
      <c r="A26" vm="49">
        <f ca="1"/>
        <v>36563</v>
      </c>
      <c r="B26" vm="50">
        <f ca="1"/>
        <v>142.375</v>
      </c>
    </row>
    <row r="27" spans="1:2" x14ac:dyDescent="0.3">
      <c r="A27" vm="51">
        <f ca="1"/>
        <v>36564</v>
      </c>
      <c r="B27" vm="52">
        <f ca="1"/>
        <v>144.3125</v>
      </c>
    </row>
    <row r="28" spans="1:2" x14ac:dyDescent="0.3">
      <c r="A28" vm="53">
        <f ca="1"/>
        <v>36565</v>
      </c>
      <c r="B28" vm="54">
        <f ca="1"/>
        <v>141.28129999999999</v>
      </c>
    </row>
    <row r="29" spans="1:2" x14ac:dyDescent="0.3">
      <c r="A29" vm="55">
        <f ca="1"/>
        <v>36566</v>
      </c>
      <c r="B29" vm="56">
        <f ca="1"/>
        <v>141.5625</v>
      </c>
    </row>
    <row r="30" spans="1:2" x14ac:dyDescent="0.3">
      <c r="A30" vm="57">
        <f ca="1"/>
        <v>36567</v>
      </c>
      <c r="B30" vm="58">
        <f ca="1"/>
        <v>138.6875</v>
      </c>
    </row>
    <row r="31" spans="1:2" x14ac:dyDescent="0.3">
      <c r="A31" vm="59">
        <f ca="1"/>
        <v>36570</v>
      </c>
      <c r="B31" vm="60">
        <f ca="1"/>
        <v>139.5</v>
      </c>
    </row>
    <row r="32" spans="1:2" x14ac:dyDescent="0.3">
      <c r="A32" vm="61">
        <f ca="1"/>
        <v>36571</v>
      </c>
      <c r="B32" vm="62">
        <f ca="1"/>
        <v>141.09379999999999</v>
      </c>
    </row>
    <row r="33" spans="1:2" x14ac:dyDescent="0.3">
      <c r="A33" vm="63">
        <f ca="1"/>
        <v>36572</v>
      </c>
      <c r="B33" vm="64">
        <f ca="1"/>
        <v>139</v>
      </c>
    </row>
    <row r="34" spans="1:2" x14ac:dyDescent="0.3">
      <c r="A34" vm="65">
        <f ca="1"/>
        <v>36573</v>
      </c>
      <c r="B34" vm="66">
        <f ca="1"/>
        <v>138.28129999999999</v>
      </c>
    </row>
    <row r="35" spans="1:2" x14ac:dyDescent="0.3">
      <c r="A35" vm="67">
        <f ca="1"/>
        <v>36574</v>
      </c>
      <c r="B35" vm="68">
        <f ca="1"/>
        <v>135.3125</v>
      </c>
    </row>
    <row r="36" spans="1:2" x14ac:dyDescent="0.3">
      <c r="A36" vm="69">
        <f ca="1"/>
        <v>36578</v>
      </c>
      <c r="B36" vm="70">
        <f ca="1"/>
        <v>134.96879999999999</v>
      </c>
    </row>
    <row r="37" spans="1:2" x14ac:dyDescent="0.3">
      <c r="A37" vm="71">
        <f ca="1"/>
        <v>36579</v>
      </c>
      <c r="B37" vm="72">
        <f ca="1"/>
        <v>136.5625</v>
      </c>
    </row>
    <row r="38" spans="1:2" x14ac:dyDescent="0.3">
      <c r="A38" vm="73">
        <f ca="1"/>
        <v>36580</v>
      </c>
      <c r="B38" vm="74">
        <f ca="1"/>
        <v>133.8125</v>
      </c>
    </row>
    <row r="39" spans="1:2" x14ac:dyDescent="0.3">
      <c r="A39" vm="75">
        <f ca="1"/>
        <v>36581</v>
      </c>
      <c r="B39" vm="76">
        <f ca="1"/>
        <v>133.32810000000001</v>
      </c>
    </row>
    <row r="40" spans="1:2" x14ac:dyDescent="0.3">
      <c r="A40" vm="77">
        <f ca="1"/>
        <v>36584</v>
      </c>
      <c r="B40" vm="78">
        <f ca="1"/>
        <v>136.125</v>
      </c>
    </row>
    <row r="41" spans="1:2" x14ac:dyDescent="0.3">
      <c r="A41" vm="79">
        <f ca="1"/>
        <v>36585</v>
      </c>
      <c r="B41" vm="80">
        <f ca="1"/>
        <v>137.4375</v>
      </c>
    </row>
    <row r="42" spans="1:2" x14ac:dyDescent="0.3">
      <c r="A42" vm="81">
        <f ca="1"/>
        <v>36586</v>
      </c>
      <c r="B42" vm="82">
        <f ca="1"/>
        <v>138.4375</v>
      </c>
    </row>
    <row r="43" spans="1:2" x14ac:dyDescent="0.3">
      <c r="A43" vm="83">
        <f ca="1"/>
        <v>36587</v>
      </c>
      <c r="B43" vm="84">
        <f ca="1"/>
        <v>138.53129999999999</v>
      </c>
    </row>
    <row r="44" spans="1:2" x14ac:dyDescent="0.3">
      <c r="A44" vm="85">
        <f ca="1"/>
        <v>36588</v>
      </c>
      <c r="B44" vm="86">
        <f ca="1"/>
        <v>141.125</v>
      </c>
    </row>
    <row r="45" spans="1:2" x14ac:dyDescent="0.3">
      <c r="A45" vm="87">
        <f ca="1"/>
        <v>36591</v>
      </c>
      <c r="B45" vm="4">
        <f ca="1"/>
        <v>139.75</v>
      </c>
    </row>
    <row r="46" spans="1:2" x14ac:dyDescent="0.3">
      <c r="A46" vm="88">
        <f ca="1"/>
        <v>36592</v>
      </c>
      <c r="B46" vm="89">
        <f ca="1"/>
        <v>137.04689999999999</v>
      </c>
    </row>
    <row r="47" spans="1:2" x14ac:dyDescent="0.3">
      <c r="A47" vm="90">
        <f ca="1"/>
        <v>36593</v>
      </c>
      <c r="B47" vm="91">
        <f ca="1"/>
        <v>136.875</v>
      </c>
    </row>
    <row r="48" spans="1:2" x14ac:dyDescent="0.3">
      <c r="A48" vm="92">
        <f ca="1"/>
        <v>36594</v>
      </c>
      <c r="B48" vm="93">
        <f ca="1"/>
        <v>140.875</v>
      </c>
    </row>
    <row r="49" spans="1:2" x14ac:dyDescent="0.3">
      <c r="A49" vm="94">
        <f ca="1"/>
        <v>36595</v>
      </c>
      <c r="B49" vm="95">
        <f ca="1"/>
        <v>140.125</v>
      </c>
    </row>
    <row r="50" spans="1:2" x14ac:dyDescent="0.3">
      <c r="A50" vm="96">
        <f ca="1"/>
        <v>36598</v>
      </c>
      <c r="B50" vm="97">
        <f ca="1"/>
        <v>138.59379999999999</v>
      </c>
    </row>
    <row r="51" spans="1:2" x14ac:dyDescent="0.3">
      <c r="A51" vm="98">
        <f ca="1"/>
        <v>36599</v>
      </c>
      <c r="B51" vm="99">
        <f ca="1"/>
        <v>136.625</v>
      </c>
    </row>
    <row r="52" spans="1:2" x14ac:dyDescent="0.3">
      <c r="A52" vm="100">
        <f ca="1"/>
        <v>36600</v>
      </c>
      <c r="B52" vm="101">
        <f ca="1"/>
        <v>139.8125</v>
      </c>
    </row>
    <row r="53" spans="1:2" x14ac:dyDescent="0.3">
      <c r="A53" vm="102">
        <f ca="1"/>
        <v>36601</v>
      </c>
      <c r="B53" vm="103">
        <f ca="1"/>
        <v>146.34379999999999</v>
      </c>
    </row>
    <row r="54" spans="1:2" x14ac:dyDescent="0.3">
      <c r="A54" vm="104">
        <f ca="1"/>
        <v>36602</v>
      </c>
      <c r="B54" vm="105">
        <f ca="1"/>
        <v>146.9375</v>
      </c>
    </row>
    <row r="55" spans="1:2" x14ac:dyDescent="0.3">
      <c r="A55" vm="106">
        <f ca="1"/>
        <v>36605</v>
      </c>
      <c r="B55" vm="107">
        <f ca="1"/>
        <v>146.1875</v>
      </c>
    </row>
    <row r="56" spans="1:2" x14ac:dyDescent="0.3">
      <c r="A56" vm="108">
        <f ca="1"/>
        <v>36606</v>
      </c>
      <c r="B56" vm="109">
        <f ca="1"/>
        <v>149.1875</v>
      </c>
    </row>
    <row r="57" spans="1:2" x14ac:dyDescent="0.3">
      <c r="A57" vm="110">
        <f ca="1"/>
        <v>36607</v>
      </c>
      <c r="B57" vm="111">
        <f ca="1"/>
        <v>150.09379999999999</v>
      </c>
    </row>
    <row r="58" spans="1:2" x14ac:dyDescent="0.3">
      <c r="A58" vm="112">
        <f ca="1"/>
        <v>36608</v>
      </c>
      <c r="B58" vm="113">
        <f ca="1"/>
        <v>152.65629999999999</v>
      </c>
    </row>
    <row r="59" spans="1:2" x14ac:dyDescent="0.3">
      <c r="A59" vm="114">
        <f ca="1"/>
        <v>36609</v>
      </c>
      <c r="B59" vm="115">
        <f ca="1"/>
        <v>153.5625</v>
      </c>
    </row>
    <row r="60" spans="1:2" x14ac:dyDescent="0.3">
      <c r="A60" vm="116">
        <f ca="1"/>
        <v>36612</v>
      </c>
      <c r="B60" vm="117">
        <f ca="1"/>
        <v>151.9375</v>
      </c>
    </row>
    <row r="61" spans="1:2" x14ac:dyDescent="0.3">
      <c r="A61" vm="118">
        <f ca="1"/>
        <v>36613</v>
      </c>
      <c r="B61" vm="119">
        <f ca="1"/>
        <v>151.0625</v>
      </c>
    </row>
    <row r="62" spans="1:2" x14ac:dyDescent="0.3">
      <c r="A62" vm="120">
        <f ca="1"/>
        <v>36614</v>
      </c>
      <c r="B62" vm="121">
        <f ca="1"/>
        <v>151.21879999999999</v>
      </c>
    </row>
    <row r="63" spans="1:2" x14ac:dyDescent="0.3">
      <c r="A63" vm="122">
        <f ca="1"/>
        <v>36615</v>
      </c>
      <c r="B63" vm="123">
        <f ca="1"/>
        <v>148.6875</v>
      </c>
    </row>
    <row r="64" spans="1:2" x14ac:dyDescent="0.3">
      <c r="A64" vm="124">
        <f ca="1"/>
        <v>36616</v>
      </c>
      <c r="B64" vm="125">
        <f ca="1"/>
        <v>150.375</v>
      </c>
    </row>
    <row r="65" spans="1:2" x14ac:dyDescent="0.3">
      <c r="A65" vm="126">
        <f ca="1"/>
        <v>36619</v>
      </c>
      <c r="B65" vm="127">
        <f ca="1"/>
        <v>151.25</v>
      </c>
    </row>
    <row r="66" spans="1:2" x14ac:dyDescent="0.3">
      <c r="A66" vm="128">
        <f ca="1"/>
        <v>36620</v>
      </c>
      <c r="B66" vm="10">
        <f ca="1"/>
        <v>145.75</v>
      </c>
    </row>
    <row r="67" spans="1:2" x14ac:dyDescent="0.3">
      <c r="A67" vm="129">
        <f ca="1"/>
        <v>36621</v>
      </c>
      <c r="B67" vm="109">
        <f ca="1"/>
        <v>149.1875</v>
      </c>
    </row>
    <row r="68" spans="1:2" x14ac:dyDescent="0.3">
      <c r="A68" vm="130">
        <f ca="1"/>
        <v>36622</v>
      </c>
      <c r="B68" vm="131">
        <f ca="1"/>
        <v>150.48439999999999</v>
      </c>
    </row>
    <row r="69" spans="1:2" x14ac:dyDescent="0.3">
      <c r="A69" vm="132">
        <f ca="1"/>
        <v>36623</v>
      </c>
      <c r="B69" vm="133">
        <f ca="1"/>
        <v>151.4375</v>
      </c>
    </row>
    <row r="70" spans="1:2" x14ac:dyDescent="0.3">
      <c r="A70" vm="134">
        <f ca="1"/>
        <v>36626</v>
      </c>
      <c r="B70" vm="135">
        <f ca="1"/>
        <v>150.84379999999999</v>
      </c>
    </row>
    <row r="71" spans="1:2" x14ac:dyDescent="0.3">
      <c r="A71" vm="136">
        <f ca="1"/>
        <v>36627</v>
      </c>
      <c r="B71" vm="137">
        <f ca="1"/>
        <v>150.40629999999999</v>
      </c>
    </row>
    <row r="72" spans="1:2" x14ac:dyDescent="0.3">
      <c r="A72" vm="138">
        <f ca="1"/>
        <v>36628</v>
      </c>
      <c r="B72" vm="139">
        <f ca="1"/>
        <v>146.28129999999999</v>
      </c>
    </row>
    <row r="73" spans="1:2" x14ac:dyDescent="0.3">
      <c r="A73" vm="140">
        <f ca="1"/>
        <v>36629</v>
      </c>
      <c r="B73" vm="141">
        <f ca="1"/>
        <v>144.25</v>
      </c>
    </row>
    <row r="74" spans="1:2" x14ac:dyDescent="0.3">
      <c r="A74" vm="142">
        <f ca="1"/>
        <v>36630</v>
      </c>
      <c r="B74" vm="143">
        <f ca="1"/>
        <v>136</v>
      </c>
    </row>
    <row r="75" spans="1:2" x14ac:dyDescent="0.3">
      <c r="A75" vm="144">
        <f ca="1"/>
        <v>36633</v>
      </c>
      <c r="B75" vm="145">
        <f ca="1"/>
        <v>140.75</v>
      </c>
    </row>
    <row r="76" spans="1:2" x14ac:dyDescent="0.3">
      <c r="A76" vm="146">
        <f ca="1"/>
        <v>36634</v>
      </c>
      <c r="B76" vm="147">
        <f ca="1"/>
        <v>144.46879999999999</v>
      </c>
    </row>
    <row r="77" spans="1:2" x14ac:dyDescent="0.3">
      <c r="A77" vm="148">
        <f ca="1"/>
        <v>36635</v>
      </c>
      <c r="B77" vm="149">
        <f ca="1"/>
        <v>143.125</v>
      </c>
    </row>
    <row r="78" spans="1:2" x14ac:dyDescent="0.3">
      <c r="A78" vm="150">
        <f ca="1"/>
        <v>36636</v>
      </c>
      <c r="B78" vm="151">
        <f ca="1"/>
        <v>143.8125</v>
      </c>
    </row>
    <row r="79" spans="1:2" x14ac:dyDescent="0.3">
      <c r="A79" vm="152">
        <f ca="1"/>
        <v>36640</v>
      </c>
      <c r="B79" vm="153">
        <f ca="1"/>
        <v>142.25</v>
      </c>
    </row>
    <row r="80" spans="1:2" x14ac:dyDescent="0.3">
      <c r="A80" vm="154">
        <f ca="1"/>
        <v>36641</v>
      </c>
      <c r="B80" vm="155">
        <f ca="1"/>
        <v>148.15629999999999</v>
      </c>
    </row>
    <row r="81" spans="1:2" x14ac:dyDescent="0.3">
      <c r="A81" vm="156">
        <f ca="1"/>
        <v>36642</v>
      </c>
      <c r="B81" vm="157">
        <f ca="1"/>
        <v>146.48439999999999</v>
      </c>
    </row>
    <row r="82" spans="1:2" x14ac:dyDescent="0.3">
      <c r="A82" vm="158">
        <f ca="1"/>
        <v>36643</v>
      </c>
      <c r="B82" vm="159">
        <f ca="1"/>
        <v>146</v>
      </c>
    </row>
    <row r="83" spans="1:2" x14ac:dyDescent="0.3">
      <c r="A83" vm="160">
        <f ca="1"/>
        <v>36644</v>
      </c>
      <c r="B83" vm="161">
        <f ca="1"/>
        <v>145.09379999999999</v>
      </c>
    </row>
    <row r="84" spans="1:2" x14ac:dyDescent="0.3">
      <c r="A84" vm="162">
        <f ca="1"/>
        <v>36647</v>
      </c>
      <c r="B84" vm="163">
        <f ca="1"/>
        <v>147.0625</v>
      </c>
    </row>
    <row r="85" spans="1:2" x14ac:dyDescent="0.3">
      <c r="A85" vm="164">
        <f ca="1"/>
        <v>36648</v>
      </c>
      <c r="B85" vm="165">
        <f ca="1"/>
        <v>144.125</v>
      </c>
    </row>
    <row r="86" spans="1:2" x14ac:dyDescent="0.3">
      <c r="A86" vm="166">
        <f ca="1"/>
        <v>36649</v>
      </c>
      <c r="B86" vm="145">
        <f ca="1"/>
        <v>140.75</v>
      </c>
    </row>
    <row r="87" spans="1:2" x14ac:dyDescent="0.3">
      <c r="A87" vm="167">
        <f ca="1"/>
        <v>36650</v>
      </c>
      <c r="B87" vm="168">
        <f ca="1"/>
        <v>141.8125</v>
      </c>
    </row>
    <row r="88" spans="1:2" x14ac:dyDescent="0.3">
      <c r="A88" vm="169">
        <f ca="1"/>
        <v>36651</v>
      </c>
      <c r="B88" vm="170">
        <f ca="1"/>
        <v>143.53129999999999</v>
      </c>
    </row>
    <row r="89" spans="1:2" x14ac:dyDescent="0.3">
      <c r="A89" vm="171">
        <f ca="1"/>
        <v>36654</v>
      </c>
      <c r="B89" vm="172">
        <f ca="1"/>
        <v>142.45310000000001</v>
      </c>
    </row>
    <row r="90" spans="1:2" x14ac:dyDescent="0.3">
      <c r="A90" vm="173">
        <f ca="1"/>
        <v>36655</v>
      </c>
      <c r="B90" vm="174">
        <f ca="1"/>
        <v>141.3125</v>
      </c>
    </row>
    <row r="91" spans="1:2" x14ac:dyDescent="0.3">
      <c r="A91" vm="175">
        <f ca="1"/>
        <v>36656</v>
      </c>
      <c r="B91" vm="176">
        <f ca="1"/>
        <v>138.125</v>
      </c>
    </row>
    <row r="92" spans="1:2" x14ac:dyDescent="0.3">
      <c r="A92" vm="177">
        <f ca="1"/>
        <v>36657</v>
      </c>
      <c r="B92" vm="54">
        <f ca="1"/>
        <v>141.28129999999999</v>
      </c>
    </row>
    <row r="93" spans="1:2" x14ac:dyDescent="0.3">
      <c r="A93" vm="178">
        <f ca="1"/>
        <v>36658</v>
      </c>
      <c r="B93" vm="179">
        <f ca="1"/>
        <v>142.8125</v>
      </c>
    </row>
    <row r="94" spans="1:2" x14ac:dyDescent="0.3">
      <c r="A94" vm="180">
        <f ca="1"/>
        <v>36661</v>
      </c>
      <c r="B94" vm="181">
        <f ca="1"/>
        <v>145.28129999999999</v>
      </c>
    </row>
    <row r="95" spans="1:2" x14ac:dyDescent="0.3">
      <c r="A95" vm="182">
        <f ca="1"/>
        <v>36662</v>
      </c>
      <c r="B95" vm="183">
        <f ca="1"/>
        <v>146.6875</v>
      </c>
    </row>
    <row r="96" spans="1:2" x14ac:dyDescent="0.3">
      <c r="A96" vm="184">
        <f ca="1"/>
        <v>36663</v>
      </c>
      <c r="B96" vm="185">
        <f ca="1"/>
        <v>145.15629999999999</v>
      </c>
    </row>
    <row r="97" spans="1:2" x14ac:dyDescent="0.3">
      <c r="A97" vm="186">
        <f ca="1"/>
        <v>36664</v>
      </c>
      <c r="B97" vm="187">
        <f ca="1"/>
        <v>143.375</v>
      </c>
    </row>
    <row r="98" spans="1:2" x14ac:dyDescent="0.3">
      <c r="A98" vm="188">
        <f ca="1"/>
        <v>36665</v>
      </c>
      <c r="B98" vm="86">
        <f ca="1"/>
        <v>141.125</v>
      </c>
    </row>
    <row r="99" spans="1:2" x14ac:dyDescent="0.3">
      <c r="A99" vm="189">
        <f ca="1"/>
        <v>36668</v>
      </c>
      <c r="B99" vm="190">
        <f ca="1"/>
        <v>140.0625</v>
      </c>
    </row>
    <row r="100" spans="1:2" x14ac:dyDescent="0.3">
      <c r="A100" vm="191">
        <f ca="1"/>
        <v>36669</v>
      </c>
      <c r="B100" vm="192">
        <f ca="1"/>
        <v>138</v>
      </c>
    </row>
    <row r="101" spans="1:2" x14ac:dyDescent="0.3">
      <c r="A101" vm="193">
        <f ca="1"/>
        <v>36670</v>
      </c>
      <c r="B101" vm="36">
        <f ca="1"/>
        <v>140.25</v>
      </c>
    </row>
    <row r="102" spans="1:2" x14ac:dyDescent="0.3">
      <c r="A102" vm="194">
        <f ca="1"/>
        <v>36671</v>
      </c>
      <c r="B102" vm="195">
        <f ca="1"/>
        <v>137.84379999999999</v>
      </c>
    </row>
    <row r="103" spans="1:2" x14ac:dyDescent="0.3">
      <c r="A103" vm="196">
        <f ca="1"/>
        <v>36672</v>
      </c>
      <c r="B103" vm="192">
        <f ca="1"/>
        <v>138</v>
      </c>
    </row>
    <row r="104" spans="1:2" x14ac:dyDescent="0.3">
      <c r="A104" vm="197">
        <f ca="1"/>
        <v>36676</v>
      </c>
      <c r="B104" vm="198">
        <f ca="1"/>
        <v>142.5</v>
      </c>
    </row>
    <row r="105" spans="1:2" x14ac:dyDescent="0.3">
      <c r="A105" vm="199">
        <f ca="1"/>
        <v>36677</v>
      </c>
      <c r="B105" vm="179">
        <f ca="1"/>
        <v>142.8125</v>
      </c>
    </row>
    <row r="106" spans="1:2" x14ac:dyDescent="0.3">
      <c r="A106" vm="200">
        <f ca="1"/>
        <v>36678</v>
      </c>
      <c r="B106" vm="201">
        <f ca="1"/>
        <v>145.3125</v>
      </c>
    </row>
    <row r="107" spans="1:2" x14ac:dyDescent="0.3">
      <c r="A107" vm="202">
        <f ca="1"/>
        <v>36679</v>
      </c>
      <c r="B107" vm="203">
        <f ca="1"/>
        <v>147.84379999999999</v>
      </c>
    </row>
    <row r="108" spans="1:2" x14ac:dyDescent="0.3">
      <c r="A108" vm="204">
        <f ca="1"/>
        <v>36682</v>
      </c>
      <c r="B108" vm="205">
        <f ca="1"/>
        <v>147.125</v>
      </c>
    </row>
    <row r="109" spans="1:2" x14ac:dyDescent="0.3">
      <c r="A109" vm="206">
        <f ca="1"/>
        <v>36683</v>
      </c>
      <c r="B109" vm="207">
        <f ca="1"/>
        <v>146.46879999999999</v>
      </c>
    </row>
    <row r="110" spans="1:2" x14ac:dyDescent="0.3">
      <c r="A110" vm="208">
        <f ca="1"/>
        <v>36684</v>
      </c>
      <c r="B110" vm="209">
        <f ca="1"/>
        <v>147.48439999999999</v>
      </c>
    </row>
    <row r="111" spans="1:2" x14ac:dyDescent="0.3">
      <c r="A111" vm="210">
        <f ca="1"/>
        <v>36685</v>
      </c>
      <c r="B111" vm="211">
        <f ca="1"/>
        <v>146.90629999999999</v>
      </c>
    </row>
    <row r="112" spans="1:2" x14ac:dyDescent="0.3">
      <c r="A112" vm="212">
        <f ca="1"/>
        <v>36686</v>
      </c>
      <c r="B112" vm="213">
        <f ca="1"/>
        <v>146.59379999999999</v>
      </c>
    </row>
    <row r="113" spans="1:2" x14ac:dyDescent="0.3">
      <c r="A113" vm="214">
        <f ca="1"/>
        <v>36689</v>
      </c>
      <c r="B113" vm="215">
        <f ca="1"/>
        <v>144.875</v>
      </c>
    </row>
    <row r="114" spans="1:2" x14ac:dyDescent="0.3">
      <c r="A114" vm="216">
        <f ca="1"/>
        <v>36690</v>
      </c>
      <c r="B114" vm="217">
        <f ca="1"/>
        <v>147.59379999999999</v>
      </c>
    </row>
    <row r="115" spans="1:2" x14ac:dyDescent="0.3">
      <c r="A115" vm="218">
        <f ca="1"/>
        <v>36691</v>
      </c>
      <c r="B115" vm="203">
        <f ca="1"/>
        <v>147.84379999999999</v>
      </c>
    </row>
    <row r="116" spans="1:2" x14ac:dyDescent="0.3">
      <c r="A116" vm="219">
        <f ca="1"/>
        <v>36692</v>
      </c>
      <c r="B116" vm="155">
        <f ca="1"/>
        <v>148.15629999999999</v>
      </c>
    </row>
    <row r="117" spans="1:2" x14ac:dyDescent="0.3">
      <c r="A117" vm="220">
        <f ca="1"/>
        <v>36693</v>
      </c>
      <c r="B117" vm="213">
        <f ca="1"/>
        <v>146.59379999999999</v>
      </c>
    </row>
    <row r="118" spans="1:2" x14ac:dyDescent="0.3">
      <c r="A118" vm="221">
        <f ca="1"/>
        <v>36696</v>
      </c>
      <c r="B118" vm="222">
        <f ca="1"/>
        <v>148.46879999999999</v>
      </c>
    </row>
    <row r="119" spans="1:2" x14ac:dyDescent="0.3">
      <c r="A119" vm="223">
        <f ca="1"/>
        <v>36697</v>
      </c>
      <c r="B119" vm="224">
        <f ca="1"/>
        <v>147.9375</v>
      </c>
    </row>
    <row r="120" spans="1:2" x14ac:dyDescent="0.3">
      <c r="A120" vm="225">
        <f ca="1"/>
        <v>36698</v>
      </c>
      <c r="B120" vm="226">
        <f ca="1"/>
        <v>147.875</v>
      </c>
    </row>
    <row r="121" spans="1:2" x14ac:dyDescent="0.3">
      <c r="A121" vm="227">
        <f ca="1"/>
        <v>36699</v>
      </c>
      <c r="B121" vm="228">
        <f ca="1"/>
        <v>145.625</v>
      </c>
    </row>
    <row r="122" spans="1:2" x14ac:dyDescent="0.3">
      <c r="A122" vm="229">
        <f ca="1"/>
        <v>36700</v>
      </c>
      <c r="B122" vm="230">
        <f ca="1"/>
        <v>144.375</v>
      </c>
    </row>
    <row r="123" spans="1:2" x14ac:dyDescent="0.3">
      <c r="A123" vm="231">
        <f ca="1"/>
        <v>36703</v>
      </c>
      <c r="B123" vm="232">
        <f ca="1"/>
        <v>146.23439999999999</v>
      </c>
    </row>
    <row r="124" spans="1:2" x14ac:dyDescent="0.3">
      <c r="A124" vm="233">
        <f ca="1"/>
        <v>36704</v>
      </c>
      <c r="B124" vm="185">
        <f ca="1"/>
        <v>145.15629999999999</v>
      </c>
    </row>
    <row r="125" spans="1:2" x14ac:dyDescent="0.3">
      <c r="A125" vm="234">
        <f ca="1"/>
        <v>36705</v>
      </c>
      <c r="B125" vm="235">
        <f ca="1"/>
        <v>145.5625</v>
      </c>
    </row>
    <row r="126" spans="1:2" x14ac:dyDescent="0.3">
      <c r="A126" vm="236">
        <f ca="1"/>
        <v>36706</v>
      </c>
      <c r="B126" vm="237">
        <f ca="1"/>
        <v>144.1875</v>
      </c>
    </row>
    <row r="127" spans="1:2" x14ac:dyDescent="0.3">
      <c r="A127" vm="238">
        <f ca="1"/>
        <v>36707</v>
      </c>
      <c r="B127" vm="181">
        <f ca="1"/>
        <v>145.28129999999999</v>
      </c>
    </row>
    <row r="128" spans="1:2" x14ac:dyDescent="0.3">
      <c r="A128" vm="239">
        <f ca="1"/>
        <v>36710</v>
      </c>
      <c r="B128" vm="240">
        <f ca="1"/>
        <v>147.28129999999999</v>
      </c>
    </row>
    <row r="129" spans="1:2" x14ac:dyDescent="0.3">
      <c r="A129" vm="241">
        <f ca="1"/>
        <v>36712</v>
      </c>
      <c r="B129" vm="242">
        <f ca="1"/>
        <v>144.625</v>
      </c>
    </row>
    <row r="130" spans="1:2" x14ac:dyDescent="0.3">
      <c r="A130" vm="243">
        <f ca="1"/>
        <v>36713</v>
      </c>
      <c r="B130" vm="10">
        <f ca="1"/>
        <v>145.75</v>
      </c>
    </row>
    <row r="131" spans="1:2" x14ac:dyDescent="0.3">
      <c r="A131" vm="244">
        <f ca="1"/>
        <v>36714</v>
      </c>
      <c r="B131" vm="245">
        <f ca="1"/>
        <v>148.09379999999999</v>
      </c>
    </row>
    <row r="132" spans="1:2" x14ac:dyDescent="0.3">
      <c r="A132" vm="246">
        <f ca="1"/>
        <v>36717</v>
      </c>
      <c r="B132" vm="203">
        <f ca="1"/>
        <v>147.84379999999999</v>
      </c>
    </row>
    <row r="133" spans="1:2" x14ac:dyDescent="0.3">
      <c r="A133" vm="247">
        <f ca="1"/>
        <v>36718</v>
      </c>
      <c r="B133" vm="155">
        <f ca="1"/>
        <v>148.15629999999999</v>
      </c>
    </row>
    <row r="134" spans="1:2" x14ac:dyDescent="0.3">
      <c r="A134" vm="248">
        <f ca="1"/>
        <v>36719</v>
      </c>
      <c r="B134" vm="249">
        <f ca="1"/>
        <v>149.125</v>
      </c>
    </row>
    <row r="135" spans="1:2" x14ac:dyDescent="0.3">
      <c r="A135" vm="250">
        <f ca="1"/>
        <v>36720</v>
      </c>
      <c r="B135" vm="251">
        <f ca="1"/>
        <v>149.78129999999999</v>
      </c>
    </row>
    <row r="136" spans="1:2" x14ac:dyDescent="0.3">
      <c r="A136" vm="252">
        <f ca="1"/>
        <v>36721</v>
      </c>
      <c r="B136" vm="127">
        <f ca="1"/>
        <v>151.25</v>
      </c>
    </row>
    <row r="137" spans="1:2" x14ac:dyDescent="0.3">
      <c r="A137" vm="253">
        <f ca="1"/>
        <v>36724</v>
      </c>
      <c r="B137" vm="254">
        <f ca="1"/>
        <v>151</v>
      </c>
    </row>
    <row r="138" spans="1:2" x14ac:dyDescent="0.3">
      <c r="A138" vm="255">
        <f ca="1"/>
        <v>36725</v>
      </c>
      <c r="B138" vm="256">
        <f ca="1"/>
        <v>149.76560000000001</v>
      </c>
    </row>
    <row r="139" spans="1:2" x14ac:dyDescent="0.3">
      <c r="A139" vm="257">
        <f ca="1"/>
        <v>36726</v>
      </c>
      <c r="B139" vm="258">
        <f ca="1"/>
        <v>148.5625</v>
      </c>
    </row>
    <row r="140" spans="1:2" x14ac:dyDescent="0.3">
      <c r="A140" vm="259">
        <f ca="1"/>
        <v>36727</v>
      </c>
      <c r="B140" vm="260">
        <f ca="1"/>
        <v>150.625</v>
      </c>
    </row>
    <row r="141" spans="1:2" x14ac:dyDescent="0.3">
      <c r="A141" vm="261">
        <f ca="1"/>
        <v>36728</v>
      </c>
      <c r="B141" vm="262">
        <f ca="1"/>
        <v>147.6875</v>
      </c>
    </row>
    <row r="142" spans="1:2" x14ac:dyDescent="0.3">
      <c r="A142" vm="263">
        <f ca="1"/>
        <v>36731</v>
      </c>
      <c r="B142" vm="264">
        <f ca="1"/>
        <v>146.84379999999999</v>
      </c>
    </row>
    <row r="143" spans="1:2" x14ac:dyDescent="0.3">
      <c r="A143" vm="265">
        <f ca="1"/>
        <v>36732</v>
      </c>
      <c r="B143" vm="266">
        <f ca="1"/>
        <v>147.3125</v>
      </c>
    </row>
    <row r="144" spans="1:2" x14ac:dyDescent="0.3">
      <c r="A144" vm="267">
        <f ca="1"/>
        <v>36733</v>
      </c>
      <c r="B144" vm="268">
        <f ca="1"/>
        <v>145.875</v>
      </c>
    </row>
    <row r="145" spans="1:2" x14ac:dyDescent="0.3">
      <c r="A145" vm="269">
        <f ca="1"/>
        <v>36734</v>
      </c>
      <c r="B145" vm="270">
        <f ca="1"/>
        <v>145.375</v>
      </c>
    </row>
    <row r="146" spans="1:2" x14ac:dyDescent="0.3">
      <c r="A146" vm="271">
        <f ca="1"/>
        <v>36735</v>
      </c>
      <c r="B146" vm="272">
        <f ca="1"/>
        <v>142.09379999999999</v>
      </c>
    </row>
    <row r="147" spans="1:2" x14ac:dyDescent="0.3">
      <c r="A147" vm="273">
        <f ca="1"/>
        <v>36738</v>
      </c>
      <c r="B147" vm="274">
        <f ca="1"/>
        <v>143</v>
      </c>
    </row>
    <row r="148" spans="1:2" x14ac:dyDescent="0.3">
      <c r="A148" vm="275">
        <f ca="1"/>
        <v>36739</v>
      </c>
      <c r="B148" vm="276">
        <f ca="1"/>
        <v>143.875</v>
      </c>
    </row>
    <row r="149" spans="1:2" x14ac:dyDescent="0.3">
      <c r="A149" vm="277">
        <f ca="1"/>
        <v>36740</v>
      </c>
      <c r="B149" vm="278">
        <f ca="1"/>
        <v>144.59379999999999</v>
      </c>
    </row>
    <row r="150" spans="1:2" x14ac:dyDescent="0.3">
      <c r="A150" vm="279">
        <f ca="1"/>
        <v>36741</v>
      </c>
      <c r="B150" vm="280">
        <f ca="1"/>
        <v>145.59379999999999</v>
      </c>
    </row>
    <row r="151" spans="1:2" x14ac:dyDescent="0.3">
      <c r="A151" vm="281">
        <f ca="1"/>
        <v>36742</v>
      </c>
      <c r="B151" vm="282">
        <f ca="1"/>
        <v>146.375</v>
      </c>
    </row>
    <row r="152" spans="1:2" x14ac:dyDescent="0.3">
      <c r="A152" vm="283">
        <f ca="1"/>
        <v>36745</v>
      </c>
      <c r="B152" vm="284">
        <f ca="1"/>
        <v>148.125</v>
      </c>
    </row>
    <row r="153" spans="1:2" x14ac:dyDescent="0.3">
      <c r="A153" vm="285">
        <f ca="1"/>
        <v>36746</v>
      </c>
      <c r="B153" vm="123">
        <f ca="1"/>
        <v>148.6875</v>
      </c>
    </row>
    <row r="154" spans="1:2" x14ac:dyDescent="0.3">
      <c r="A154" vm="286">
        <f ca="1"/>
        <v>36747</v>
      </c>
      <c r="B154" vm="287">
        <f ca="1"/>
        <v>147.4375</v>
      </c>
    </row>
    <row r="155" spans="1:2" x14ac:dyDescent="0.3">
      <c r="A155" vm="288">
        <f ca="1"/>
        <v>36748</v>
      </c>
      <c r="B155" vm="289">
        <f ca="1"/>
        <v>146.71879999999999</v>
      </c>
    </row>
    <row r="156" spans="1:2" x14ac:dyDescent="0.3">
      <c r="A156" vm="290">
        <f ca="1"/>
        <v>36749</v>
      </c>
      <c r="B156" vm="291">
        <f ca="1"/>
        <v>147.40629999999999</v>
      </c>
    </row>
    <row r="157" spans="1:2" x14ac:dyDescent="0.3">
      <c r="A157" vm="292">
        <f ca="1"/>
        <v>36752</v>
      </c>
      <c r="B157" vm="293">
        <f ca="1"/>
        <v>149.28129999999999</v>
      </c>
    </row>
    <row r="158" spans="1:2" x14ac:dyDescent="0.3">
      <c r="A158" vm="294">
        <f ca="1"/>
        <v>36753</v>
      </c>
      <c r="B158" vm="295">
        <f ca="1"/>
        <v>149.15629999999999</v>
      </c>
    </row>
    <row r="159" spans="1:2" x14ac:dyDescent="0.3">
      <c r="A159" vm="296">
        <f ca="1"/>
        <v>36754</v>
      </c>
      <c r="B159" vm="297">
        <f ca="1"/>
        <v>148.625</v>
      </c>
    </row>
    <row r="160" spans="1:2" x14ac:dyDescent="0.3">
      <c r="A160" vm="298">
        <f ca="1"/>
        <v>36755</v>
      </c>
      <c r="B160" vm="299">
        <f ca="1"/>
        <v>150.1875</v>
      </c>
    </row>
    <row r="161" spans="1:2" x14ac:dyDescent="0.3">
      <c r="A161" vm="300">
        <f ca="1"/>
        <v>36756</v>
      </c>
      <c r="B161" vm="301">
        <f ca="1"/>
        <v>149.6875</v>
      </c>
    </row>
    <row r="162" spans="1:2" x14ac:dyDescent="0.3">
      <c r="A162" vm="302">
        <f ca="1"/>
        <v>36759</v>
      </c>
      <c r="B162" vm="303">
        <f ca="1"/>
        <v>150.5</v>
      </c>
    </row>
    <row r="163" spans="1:2" x14ac:dyDescent="0.3">
      <c r="A163" vm="304">
        <f ca="1"/>
        <v>36760</v>
      </c>
      <c r="B163" vm="305">
        <f ca="1"/>
        <v>150.25</v>
      </c>
    </row>
    <row r="164" spans="1:2" x14ac:dyDescent="0.3">
      <c r="A164" vm="306">
        <f ca="1"/>
        <v>36761</v>
      </c>
      <c r="B164" vm="135">
        <f ca="1"/>
        <v>150.84379999999999</v>
      </c>
    </row>
    <row r="165" spans="1:2" x14ac:dyDescent="0.3">
      <c r="A165" vm="307">
        <f ca="1"/>
        <v>36762</v>
      </c>
      <c r="B165" vm="308">
        <f ca="1"/>
        <v>151.3125</v>
      </c>
    </row>
    <row r="166" spans="1:2" x14ac:dyDescent="0.3">
      <c r="A166" vm="309">
        <f ca="1"/>
        <v>36763</v>
      </c>
      <c r="B166" vm="127">
        <f ca="1"/>
        <v>151.25</v>
      </c>
    </row>
    <row r="167" spans="1:2" x14ac:dyDescent="0.3">
      <c r="A167" vm="310">
        <f ca="1"/>
        <v>36766</v>
      </c>
      <c r="B167" vm="311">
        <f ca="1"/>
        <v>151.76560000000001</v>
      </c>
    </row>
    <row r="168" spans="1:2" x14ac:dyDescent="0.3">
      <c r="A168" vm="312">
        <f ca="1"/>
        <v>36767</v>
      </c>
      <c r="B168" vm="313">
        <f ca="1"/>
        <v>151.79689999999999</v>
      </c>
    </row>
    <row r="169" spans="1:2" x14ac:dyDescent="0.3">
      <c r="A169" vm="314">
        <f ca="1"/>
        <v>36768</v>
      </c>
      <c r="B169" vm="315">
        <f ca="1"/>
        <v>150.34379999999999</v>
      </c>
    </row>
    <row r="170" spans="1:2" x14ac:dyDescent="0.3">
      <c r="A170" vm="316">
        <f ca="1"/>
        <v>36769</v>
      </c>
      <c r="B170" vm="317">
        <f ca="1"/>
        <v>152.34379999999999</v>
      </c>
    </row>
    <row r="171" spans="1:2" x14ac:dyDescent="0.3">
      <c r="A171" vm="318">
        <f ca="1"/>
        <v>36770</v>
      </c>
      <c r="B171" vm="319">
        <f ca="1"/>
        <v>152.5</v>
      </c>
    </row>
    <row r="172" spans="1:2" x14ac:dyDescent="0.3">
      <c r="A172" vm="320">
        <f ca="1"/>
        <v>36774</v>
      </c>
      <c r="B172" vm="321">
        <f ca="1"/>
        <v>151.28129999999999</v>
      </c>
    </row>
    <row r="173" spans="1:2" x14ac:dyDescent="0.3">
      <c r="A173" vm="322">
        <f ca="1"/>
        <v>36775</v>
      </c>
      <c r="B173" vm="323">
        <f ca="1"/>
        <v>149.5625</v>
      </c>
    </row>
    <row r="174" spans="1:2" x14ac:dyDescent="0.3">
      <c r="A174" vm="324">
        <f ca="1"/>
        <v>36776</v>
      </c>
      <c r="B174" vm="135">
        <f ca="1"/>
        <v>150.84379999999999</v>
      </c>
    </row>
    <row r="175" spans="1:2" x14ac:dyDescent="0.3">
      <c r="A175" vm="325">
        <f ca="1"/>
        <v>36777</v>
      </c>
      <c r="B175" vm="326">
        <f ca="1"/>
        <v>149.8125</v>
      </c>
    </row>
    <row r="176" spans="1:2" x14ac:dyDescent="0.3">
      <c r="A176" vm="327">
        <f ca="1"/>
        <v>36780</v>
      </c>
      <c r="B176" vm="328">
        <f ca="1"/>
        <v>149.59379999999999</v>
      </c>
    </row>
    <row r="177" spans="1:2" x14ac:dyDescent="0.3">
      <c r="A177" vm="329">
        <f ca="1"/>
        <v>36781</v>
      </c>
      <c r="B177" vm="330">
        <f ca="1"/>
        <v>148.5</v>
      </c>
    </row>
    <row r="178" spans="1:2" x14ac:dyDescent="0.3">
      <c r="A178" vm="331">
        <f ca="1"/>
        <v>36782</v>
      </c>
      <c r="B178" vm="332">
        <f ca="1"/>
        <v>148.89060000000001</v>
      </c>
    </row>
    <row r="179" spans="1:2" x14ac:dyDescent="0.3">
      <c r="A179" vm="333">
        <f ca="1"/>
        <v>36783</v>
      </c>
      <c r="B179" vm="334">
        <f ca="1"/>
        <v>149.64060000000001</v>
      </c>
    </row>
    <row r="180" spans="1:2" x14ac:dyDescent="0.3">
      <c r="A180" vm="335">
        <f ca="1"/>
        <v>36784</v>
      </c>
      <c r="B180" vm="159">
        <f ca="1"/>
        <v>146</v>
      </c>
    </row>
    <row r="181" spans="1:2" x14ac:dyDescent="0.3">
      <c r="A181" vm="336">
        <f ca="1"/>
        <v>36787</v>
      </c>
      <c r="B181" vm="337">
        <f ca="1"/>
        <v>144.65629999999999</v>
      </c>
    </row>
    <row r="182" spans="1:2" x14ac:dyDescent="0.3">
      <c r="A182" vm="338">
        <f ca="1"/>
        <v>36788</v>
      </c>
      <c r="B182" vm="339">
        <f ca="1"/>
        <v>145.96879999999999</v>
      </c>
    </row>
    <row r="183" spans="1:2" x14ac:dyDescent="0.3">
      <c r="A183" vm="340">
        <f ca="1"/>
        <v>36789</v>
      </c>
      <c r="B183" vm="341">
        <f ca="1"/>
        <v>144.89060000000001</v>
      </c>
    </row>
    <row r="184" spans="1:2" x14ac:dyDescent="0.3">
      <c r="A184" vm="342">
        <f ca="1"/>
        <v>36790</v>
      </c>
      <c r="B184" vm="343">
        <f ca="1"/>
        <v>142.6875</v>
      </c>
    </row>
    <row r="185" spans="1:2" x14ac:dyDescent="0.3">
      <c r="A185" vm="344">
        <f ca="1"/>
        <v>36791</v>
      </c>
      <c r="B185" vm="181">
        <f ca="1"/>
        <v>145.28129999999999</v>
      </c>
    </row>
    <row r="186" spans="1:2" x14ac:dyDescent="0.3">
      <c r="A186" vm="345">
        <f ca="1"/>
        <v>36794</v>
      </c>
      <c r="B186" vm="141">
        <f ca="1"/>
        <v>144.25</v>
      </c>
    </row>
    <row r="187" spans="1:2" x14ac:dyDescent="0.3">
      <c r="A187" vm="346">
        <f ca="1"/>
        <v>36795</v>
      </c>
      <c r="B187" vm="347">
        <f ca="1"/>
        <v>142.40629999999999</v>
      </c>
    </row>
    <row r="188" spans="1:2" x14ac:dyDescent="0.3">
      <c r="A188" vm="348">
        <f ca="1"/>
        <v>36796</v>
      </c>
      <c r="B188" vm="349">
        <f ca="1"/>
        <v>143.15629999999999</v>
      </c>
    </row>
    <row r="189" spans="1:2" x14ac:dyDescent="0.3">
      <c r="A189" vm="350">
        <f ca="1"/>
        <v>36797</v>
      </c>
      <c r="B189" vm="18">
        <f ca="1"/>
        <v>145</v>
      </c>
    </row>
    <row r="190" spans="1:2" x14ac:dyDescent="0.3">
      <c r="A190" vm="351">
        <f ca="1"/>
        <v>36798</v>
      </c>
      <c r="B190" vm="352">
        <f ca="1"/>
        <v>143.625</v>
      </c>
    </row>
    <row r="191" spans="1:2" x14ac:dyDescent="0.3">
      <c r="A191" vm="353">
        <f ca="1"/>
        <v>36801</v>
      </c>
      <c r="B191" vm="354">
        <f ca="1"/>
        <v>143.84379999999999</v>
      </c>
    </row>
    <row r="192" spans="1:2" x14ac:dyDescent="0.3">
      <c r="A192" vm="355">
        <f ca="1"/>
        <v>36802</v>
      </c>
      <c r="B192" vm="198">
        <f ca="1"/>
        <v>142.5</v>
      </c>
    </row>
    <row r="193" spans="1:2" x14ac:dyDescent="0.3">
      <c r="A193" vm="356">
        <f ca="1"/>
        <v>36803</v>
      </c>
      <c r="B193" vm="357">
        <f ca="1"/>
        <v>143.6875</v>
      </c>
    </row>
    <row r="194" spans="1:2" x14ac:dyDescent="0.3">
      <c r="A194" vm="358">
        <f ca="1"/>
        <v>36804</v>
      </c>
      <c r="B194" vm="237">
        <f ca="1"/>
        <v>144.1875</v>
      </c>
    </row>
    <row r="195" spans="1:2" x14ac:dyDescent="0.3">
      <c r="A195" vm="359">
        <f ca="1"/>
        <v>36805</v>
      </c>
      <c r="B195" vm="44">
        <f ca="1"/>
        <v>141.0625</v>
      </c>
    </row>
    <row r="196" spans="1:2" x14ac:dyDescent="0.3">
      <c r="A196" vm="360">
        <f ca="1"/>
        <v>36808</v>
      </c>
      <c r="B196" vm="6">
        <f ca="1"/>
        <v>140</v>
      </c>
    </row>
    <row r="197" spans="1:2" x14ac:dyDescent="0.3">
      <c r="A197" vm="361">
        <f ca="1"/>
        <v>36809</v>
      </c>
      <c r="B197" vm="362">
        <f ca="1"/>
        <v>137.6875</v>
      </c>
    </row>
    <row r="198" spans="1:2" x14ac:dyDescent="0.3">
      <c r="A198" vm="363">
        <f ca="1"/>
        <v>36810</v>
      </c>
      <c r="B198" vm="364">
        <f ca="1"/>
        <v>136.53129999999999</v>
      </c>
    </row>
    <row r="199" spans="1:2" x14ac:dyDescent="0.3">
      <c r="A199" vm="365">
        <f ca="1"/>
        <v>36811</v>
      </c>
      <c r="B199" vm="366">
        <f ca="1"/>
        <v>133.125</v>
      </c>
    </row>
    <row r="200" spans="1:2" x14ac:dyDescent="0.3">
      <c r="A200" vm="367">
        <f ca="1"/>
        <v>36812</v>
      </c>
      <c r="B200" vm="368">
        <f ca="1"/>
        <v>137.5625</v>
      </c>
    </row>
    <row r="201" spans="1:2" x14ac:dyDescent="0.3">
      <c r="A201" vm="369">
        <f ca="1"/>
        <v>36815</v>
      </c>
      <c r="B201" vm="370">
        <f ca="1"/>
        <v>138.1875</v>
      </c>
    </row>
    <row r="202" spans="1:2" x14ac:dyDescent="0.3">
      <c r="A202" vm="371">
        <f ca="1"/>
        <v>36816</v>
      </c>
      <c r="B202" vm="372">
        <f ca="1"/>
        <v>134.75</v>
      </c>
    </row>
    <row r="203" spans="1:2" x14ac:dyDescent="0.3">
      <c r="A203" vm="373">
        <f ca="1"/>
        <v>36817</v>
      </c>
      <c r="B203" vm="374">
        <f ca="1"/>
        <v>134.25</v>
      </c>
    </row>
    <row r="204" spans="1:2" x14ac:dyDescent="0.3">
      <c r="A204" vm="375">
        <f ca="1"/>
        <v>36818</v>
      </c>
      <c r="B204" vm="376">
        <f ca="1"/>
        <v>139.28129999999999</v>
      </c>
    </row>
    <row r="205" spans="1:2" x14ac:dyDescent="0.3">
      <c r="A205" vm="377">
        <f ca="1"/>
        <v>36819</v>
      </c>
      <c r="B205" vm="378">
        <f ca="1"/>
        <v>139.90629999999999</v>
      </c>
    </row>
    <row r="206" spans="1:2" x14ac:dyDescent="0.3">
      <c r="A206" vm="379">
        <f ca="1"/>
        <v>36822</v>
      </c>
      <c r="B206" vm="380">
        <f ca="1"/>
        <v>140.53129999999999</v>
      </c>
    </row>
    <row r="207" spans="1:2" x14ac:dyDescent="0.3">
      <c r="A207" vm="381">
        <f ca="1"/>
        <v>36823</v>
      </c>
      <c r="B207" vm="382">
        <f ca="1"/>
        <v>139.59379999999999</v>
      </c>
    </row>
    <row r="208" spans="1:2" x14ac:dyDescent="0.3">
      <c r="A208" vm="383">
        <f ca="1"/>
        <v>36824</v>
      </c>
      <c r="B208" vm="384">
        <f ca="1"/>
        <v>136.3125</v>
      </c>
    </row>
    <row r="209" spans="1:2" x14ac:dyDescent="0.3">
      <c r="A209" vm="385">
        <f ca="1"/>
        <v>36825</v>
      </c>
      <c r="B209" vm="386">
        <f ca="1"/>
        <v>136.6875</v>
      </c>
    </row>
    <row r="210" spans="1:2" x14ac:dyDescent="0.3">
      <c r="A210" vm="387">
        <f ca="1"/>
        <v>36826</v>
      </c>
      <c r="B210" vm="376">
        <f ca="1"/>
        <v>139.28129999999999</v>
      </c>
    </row>
    <row r="211" spans="1:2" x14ac:dyDescent="0.3">
      <c r="A211" vm="388">
        <f ca="1"/>
        <v>36829</v>
      </c>
      <c r="B211" vm="380">
        <f ca="1"/>
        <v>140.53129999999999</v>
      </c>
    </row>
    <row r="212" spans="1:2" x14ac:dyDescent="0.3">
      <c r="A212" vm="389">
        <f ca="1"/>
        <v>36830</v>
      </c>
      <c r="B212" vm="390">
        <f ca="1"/>
        <v>142.95310000000001</v>
      </c>
    </row>
    <row r="213" spans="1:2" x14ac:dyDescent="0.3">
      <c r="A213" vm="391">
        <f ca="1"/>
        <v>36831</v>
      </c>
      <c r="B213" vm="392">
        <f ca="1"/>
        <v>142.46879999999999</v>
      </c>
    </row>
    <row r="214" spans="1:2" x14ac:dyDescent="0.3">
      <c r="A214" vm="393">
        <f ca="1"/>
        <v>36832</v>
      </c>
      <c r="B214" vm="394">
        <f ca="1"/>
        <v>142.70310000000001</v>
      </c>
    </row>
    <row r="215" spans="1:2" x14ac:dyDescent="0.3">
      <c r="A215" vm="395">
        <f ca="1"/>
        <v>36833</v>
      </c>
      <c r="B215" vm="396">
        <f ca="1"/>
        <v>142.78129999999999</v>
      </c>
    </row>
    <row r="216" spans="1:2" x14ac:dyDescent="0.3">
      <c r="A216" vm="397">
        <f ca="1"/>
        <v>36836</v>
      </c>
      <c r="B216" vm="398">
        <f ca="1"/>
        <v>143.78129999999999</v>
      </c>
    </row>
    <row r="217" spans="1:2" x14ac:dyDescent="0.3">
      <c r="A217" vm="399">
        <f ca="1"/>
        <v>36837</v>
      </c>
      <c r="B217" vm="400">
        <f ca="1"/>
        <v>143.75</v>
      </c>
    </row>
    <row r="218" spans="1:2" x14ac:dyDescent="0.3">
      <c r="A218" vm="401">
        <f ca="1"/>
        <v>36838</v>
      </c>
      <c r="B218" vm="402">
        <f ca="1"/>
        <v>140.5625</v>
      </c>
    </row>
    <row r="219" spans="1:2" x14ac:dyDescent="0.3">
      <c r="A219" vm="403">
        <f ca="1"/>
        <v>36839</v>
      </c>
      <c r="B219" vm="404">
        <f ca="1"/>
        <v>140.03129999999999</v>
      </c>
    </row>
    <row r="220" spans="1:2" x14ac:dyDescent="0.3">
      <c r="A220" vm="405">
        <f ca="1"/>
        <v>36840</v>
      </c>
      <c r="B220" vm="99">
        <f ca="1"/>
        <v>136.625</v>
      </c>
    </row>
    <row r="221" spans="1:2" x14ac:dyDescent="0.3">
      <c r="A221" vm="406">
        <f ca="1"/>
        <v>36843</v>
      </c>
      <c r="B221" vm="407">
        <f ca="1"/>
        <v>135.5625</v>
      </c>
    </row>
    <row r="222" spans="1:2" x14ac:dyDescent="0.3">
      <c r="A222" vm="408">
        <f ca="1"/>
        <v>36844</v>
      </c>
      <c r="B222" vm="409">
        <f ca="1"/>
        <v>139.125</v>
      </c>
    </row>
    <row r="223" spans="1:2" x14ac:dyDescent="0.3">
      <c r="A223" vm="410">
        <f ca="1"/>
        <v>36845</v>
      </c>
      <c r="B223" vm="40">
        <f ca="1"/>
        <v>139.5625</v>
      </c>
    </row>
    <row r="224" spans="1:2" x14ac:dyDescent="0.3">
      <c r="A224" vm="411">
        <f ca="1"/>
        <v>36846</v>
      </c>
      <c r="B224" vm="412">
        <f ca="1"/>
        <v>137.375</v>
      </c>
    </row>
    <row r="225" spans="1:2" x14ac:dyDescent="0.3">
      <c r="A225" vm="413">
        <f ca="1"/>
        <v>36847</v>
      </c>
      <c r="B225" vm="414">
        <f ca="1"/>
        <v>136.64060000000001</v>
      </c>
    </row>
    <row r="226" spans="1:2" x14ac:dyDescent="0.3">
      <c r="A226" vm="415">
        <f ca="1"/>
        <v>36850</v>
      </c>
      <c r="B226" vm="416">
        <f ca="1"/>
        <v>134.6875</v>
      </c>
    </row>
    <row r="227" spans="1:2" x14ac:dyDescent="0.3">
      <c r="A227" vm="417">
        <f ca="1"/>
        <v>36851</v>
      </c>
      <c r="B227" vm="418">
        <f ca="1"/>
        <v>135.375</v>
      </c>
    </row>
    <row r="228" spans="1:2" x14ac:dyDescent="0.3">
      <c r="A228" vm="419">
        <f ca="1"/>
        <v>36852</v>
      </c>
      <c r="B228" vm="420">
        <f ca="1"/>
        <v>132.14060000000001</v>
      </c>
    </row>
    <row r="229" spans="1:2" x14ac:dyDescent="0.3">
      <c r="A229" vm="421">
        <f ca="1"/>
        <v>36854</v>
      </c>
      <c r="B229" vm="422">
        <f ca="1"/>
        <v>134.84379999999999</v>
      </c>
    </row>
    <row r="230" spans="1:2" x14ac:dyDescent="0.3">
      <c r="A230" vm="423">
        <f ca="1"/>
        <v>36857</v>
      </c>
      <c r="B230" vm="424">
        <f ca="1"/>
        <v>136.03129999999999</v>
      </c>
    </row>
    <row r="231" spans="1:2" x14ac:dyDescent="0.3">
      <c r="A231" vm="425">
        <f ca="1"/>
        <v>36858</v>
      </c>
      <c r="B231" vm="426">
        <f ca="1"/>
        <v>133.6875</v>
      </c>
    </row>
    <row r="232" spans="1:2" x14ac:dyDescent="0.3">
      <c r="A232" vm="427">
        <f ca="1"/>
        <v>36859</v>
      </c>
      <c r="B232" vm="428">
        <f ca="1"/>
        <v>133.4375</v>
      </c>
    </row>
    <row r="233" spans="1:2" x14ac:dyDescent="0.3">
      <c r="A233" vm="429">
        <f ca="1"/>
        <v>36860</v>
      </c>
      <c r="B233" vm="430">
        <f ca="1"/>
        <v>132.28129999999999</v>
      </c>
    </row>
    <row r="234" spans="1:2" x14ac:dyDescent="0.3">
      <c r="A234" vm="431">
        <f ca="1"/>
        <v>36861</v>
      </c>
      <c r="B234" vm="432">
        <f ca="1"/>
        <v>132.21879999999999</v>
      </c>
    </row>
    <row r="235" spans="1:2" x14ac:dyDescent="0.3">
      <c r="A235" vm="433">
        <f ca="1"/>
        <v>36864</v>
      </c>
      <c r="B235" vm="434">
        <f ca="1"/>
        <v>133.34379999999999</v>
      </c>
    </row>
    <row r="236" spans="1:2" x14ac:dyDescent="0.3">
      <c r="A236" vm="435">
        <f ca="1"/>
        <v>36865</v>
      </c>
      <c r="B236" vm="436">
        <f ca="1"/>
        <v>137.71879999999999</v>
      </c>
    </row>
    <row r="237" spans="1:2" x14ac:dyDescent="0.3">
      <c r="A237" vm="437">
        <f ca="1"/>
        <v>36866</v>
      </c>
      <c r="B237" vm="438">
        <f ca="1"/>
        <v>135.51560000000001</v>
      </c>
    </row>
    <row r="238" spans="1:2" x14ac:dyDescent="0.3">
      <c r="A238" vm="439">
        <f ca="1"/>
        <v>36867</v>
      </c>
      <c r="B238" vm="440">
        <f ca="1"/>
        <v>133.65629999999999</v>
      </c>
    </row>
    <row r="239" spans="1:2" x14ac:dyDescent="0.3">
      <c r="A239" vm="441">
        <f ca="1"/>
        <v>36868</v>
      </c>
      <c r="B239" vm="442">
        <f ca="1"/>
        <v>133.96879999999999</v>
      </c>
    </row>
    <row r="240" spans="1:2" x14ac:dyDescent="0.3">
      <c r="A240" vm="443">
        <f ca="1"/>
        <v>36871</v>
      </c>
      <c r="B240" vm="444">
        <f ca="1"/>
        <v>138.625</v>
      </c>
    </row>
    <row r="241" spans="1:2" x14ac:dyDescent="0.3">
      <c r="A241" vm="445">
        <f ca="1"/>
        <v>36872</v>
      </c>
      <c r="B241" vm="446">
        <f ca="1"/>
        <v>138.03129999999999</v>
      </c>
    </row>
    <row r="242" spans="1:2" x14ac:dyDescent="0.3">
      <c r="A242" vm="447">
        <f ca="1"/>
        <v>36873</v>
      </c>
      <c r="B242" vm="448">
        <f ca="1"/>
        <v>136.14060000000001</v>
      </c>
    </row>
    <row r="243" spans="1:2" x14ac:dyDescent="0.3">
      <c r="A243" vm="449">
        <f ca="1"/>
        <v>36874</v>
      </c>
      <c r="B243" vm="450">
        <f ca="1"/>
        <v>134.40629999999999</v>
      </c>
    </row>
    <row r="244" spans="1:2" x14ac:dyDescent="0.3">
      <c r="A244" vm="451">
        <f ca="1"/>
        <v>36875</v>
      </c>
      <c r="B244" vm="452">
        <f ca="1"/>
        <v>130.96879999999999</v>
      </c>
    </row>
    <row r="245" spans="1:2" x14ac:dyDescent="0.3">
      <c r="A245" vm="453">
        <f ca="1"/>
        <v>36878</v>
      </c>
      <c r="B245" vm="454">
        <f ca="1"/>
        <v>132.71879999999999</v>
      </c>
    </row>
    <row r="246" spans="1:2" x14ac:dyDescent="0.3">
      <c r="A246" vm="455">
        <f ca="1"/>
        <v>36879</v>
      </c>
      <c r="B246" vm="456">
        <f ca="1"/>
        <v>130.01560000000001</v>
      </c>
    </row>
    <row r="247" spans="1:2" x14ac:dyDescent="0.3">
      <c r="A247" vm="457">
        <f ca="1"/>
        <v>36880</v>
      </c>
      <c r="B247" vm="458">
        <f ca="1"/>
        <v>126.25</v>
      </c>
    </row>
    <row r="248" spans="1:2" x14ac:dyDescent="0.3">
      <c r="A248" vm="459">
        <f ca="1"/>
        <v>36881</v>
      </c>
      <c r="B248" vm="460">
        <f ca="1"/>
        <v>127.125</v>
      </c>
    </row>
    <row r="249" spans="1:2" x14ac:dyDescent="0.3">
      <c r="A249" vm="461">
        <f ca="1"/>
        <v>36882</v>
      </c>
      <c r="B249" vm="462">
        <f ca="1"/>
        <v>130.9375</v>
      </c>
    </row>
    <row r="250" spans="1:2" x14ac:dyDescent="0.3">
      <c r="A250" vm="463">
        <f ca="1"/>
        <v>36886</v>
      </c>
      <c r="B250" vm="464">
        <f ca="1"/>
        <v>132.34379999999999</v>
      </c>
    </row>
    <row r="251" spans="1:2" x14ac:dyDescent="0.3">
      <c r="A251" vm="465">
        <f ca="1"/>
        <v>36887</v>
      </c>
      <c r="B251" vm="466">
        <f ca="1"/>
        <v>133.3125</v>
      </c>
    </row>
    <row r="252" spans="1:2" x14ac:dyDescent="0.3">
      <c r="A252" vm="467">
        <f ca="1"/>
        <v>36888</v>
      </c>
      <c r="B252" vm="468">
        <f ca="1"/>
        <v>133.71879999999999</v>
      </c>
    </row>
    <row r="253" spans="1:2" x14ac:dyDescent="0.3">
      <c r="A253" vm="469">
        <f ca="1"/>
        <v>36889</v>
      </c>
      <c r="B253" vm="470">
        <f ca="1"/>
        <v>131.1875</v>
      </c>
    </row>
    <row r="254" spans="1:2" x14ac:dyDescent="0.3">
      <c r="A254" vm="471">
        <f ca="1"/>
        <v>36893</v>
      </c>
      <c r="B254" vm="472">
        <f ca="1"/>
        <v>128.8125</v>
      </c>
    </row>
    <row r="255" spans="1:2" x14ac:dyDescent="0.3">
      <c r="A255" vm="473">
        <f ca="1"/>
        <v>36894</v>
      </c>
      <c r="B255" vm="474">
        <f ca="1"/>
        <v>135</v>
      </c>
    </row>
    <row r="256" spans="1:2" x14ac:dyDescent="0.3">
      <c r="A256" vm="475">
        <f ca="1"/>
        <v>36895</v>
      </c>
      <c r="B256" vm="476">
        <f ca="1"/>
        <v>133.54689999999999</v>
      </c>
    </row>
    <row r="257" spans="1:2" x14ac:dyDescent="0.3">
      <c r="A257" vm="477">
        <f ca="1"/>
        <v>36896</v>
      </c>
      <c r="B257" vm="478">
        <f ca="1"/>
        <v>129.1875</v>
      </c>
    </row>
    <row r="258" spans="1:2" x14ac:dyDescent="0.3">
      <c r="A258" vm="479">
        <f ca="1"/>
        <v>36899</v>
      </c>
      <c r="B258" vm="480">
        <f ca="1"/>
        <v>130.1875</v>
      </c>
    </row>
    <row r="259" spans="1:2" x14ac:dyDescent="0.3">
      <c r="A259" vm="481">
        <f ca="1"/>
        <v>36900</v>
      </c>
      <c r="B259" vm="482">
        <f ca="1"/>
        <v>129.84379999999999</v>
      </c>
    </row>
    <row r="260" spans="1:2" x14ac:dyDescent="0.3">
      <c r="A260" vm="483">
        <f ca="1"/>
        <v>36901</v>
      </c>
      <c r="B260" vm="484">
        <f ca="1"/>
        <v>132.125</v>
      </c>
    </row>
    <row r="261" spans="1:2" x14ac:dyDescent="0.3">
      <c r="A261" vm="485">
        <f ca="1"/>
        <v>36902</v>
      </c>
      <c r="B261" vm="486">
        <f ca="1"/>
        <v>132.25</v>
      </c>
    </row>
    <row r="262" spans="1:2" x14ac:dyDescent="0.3">
      <c r="A262" vm="487">
        <f ca="1"/>
        <v>36903</v>
      </c>
      <c r="B262" vm="488">
        <f ca="1"/>
        <v>132</v>
      </c>
    </row>
    <row r="263" spans="1:2" x14ac:dyDescent="0.3">
      <c r="A263" vm="489">
        <f ca="1"/>
        <v>36907</v>
      </c>
      <c r="B263" vm="490">
        <f ca="1"/>
        <v>132.84379999999999</v>
      </c>
    </row>
    <row r="264" spans="1:2" x14ac:dyDescent="0.3">
      <c r="A264" vm="491">
        <f ca="1"/>
        <v>36908</v>
      </c>
      <c r="B264" vm="492">
        <f ca="1"/>
        <v>133.45310000000001</v>
      </c>
    </row>
    <row r="265" spans="1:2" x14ac:dyDescent="0.3">
      <c r="A265" vm="493">
        <f ca="1"/>
        <v>36909</v>
      </c>
      <c r="B265" vm="494">
        <f ca="1"/>
        <v>134.78129999999999</v>
      </c>
    </row>
    <row r="266" spans="1:2" x14ac:dyDescent="0.3">
      <c r="A266" vm="495">
        <f ca="1"/>
        <v>36910</v>
      </c>
      <c r="B266" vm="496">
        <f ca="1"/>
        <v>134.01560000000001</v>
      </c>
    </row>
    <row r="267" spans="1:2" x14ac:dyDescent="0.3">
      <c r="A267" vm="497">
        <f ca="1"/>
        <v>36913</v>
      </c>
      <c r="B267" vm="498">
        <f ca="1"/>
        <v>134.90629999999999</v>
      </c>
    </row>
    <row r="268" spans="1:2" x14ac:dyDescent="0.3">
      <c r="A268" vm="499">
        <f ca="1"/>
        <v>36914</v>
      </c>
      <c r="B268" vm="500">
        <f ca="1"/>
        <v>135.96879999999999</v>
      </c>
    </row>
    <row r="269" spans="1:2" x14ac:dyDescent="0.3">
      <c r="A269" vm="501">
        <f ca="1"/>
        <v>36915</v>
      </c>
      <c r="B269" vm="502">
        <f ca="1"/>
        <v>136.375</v>
      </c>
    </row>
    <row r="270" spans="1:2" x14ac:dyDescent="0.3">
      <c r="A270" vm="503">
        <f ca="1"/>
        <v>36916</v>
      </c>
      <c r="B270" vm="424">
        <f ca="1"/>
        <v>136.03129999999999</v>
      </c>
    </row>
    <row r="271" spans="1:2" x14ac:dyDescent="0.3">
      <c r="A271" vm="504">
        <f ca="1"/>
        <v>36917</v>
      </c>
      <c r="B271" vm="38">
        <f ca="1"/>
        <v>135.875</v>
      </c>
    </row>
    <row r="272" spans="1:2" x14ac:dyDescent="0.3">
      <c r="A272" vm="505">
        <f ca="1"/>
        <v>36920</v>
      </c>
      <c r="B272" vm="506">
        <f ca="1"/>
        <v>136.6</v>
      </c>
    </row>
    <row r="273" spans="1:2" x14ac:dyDescent="0.3">
      <c r="A273" vm="507">
        <f ca="1"/>
        <v>36921</v>
      </c>
      <c r="B273" vm="508">
        <f ca="1"/>
        <v>137.80000000000001</v>
      </c>
    </row>
    <row r="274" spans="1:2" x14ac:dyDescent="0.3">
      <c r="A274" vm="509">
        <f ca="1"/>
        <v>36922</v>
      </c>
      <c r="B274" vm="510">
        <f ca="1"/>
        <v>137.02000000000001</v>
      </c>
    </row>
    <row r="275" spans="1:2" x14ac:dyDescent="0.3">
      <c r="A275" vm="511">
        <f ca="1"/>
        <v>36923</v>
      </c>
      <c r="B275" vm="512">
        <f ca="1"/>
        <v>137.93</v>
      </c>
    </row>
    <row r="276" spans="1:2" x14ac:dyDescent="0.3">
      <c r="A276" vm="513">
        <f ca="1"/>
        <v>36924</v>
      </c>
      <c r="B276" vm="514">
        <f ca="1"/>
        <v>134.80000000000001</v>
      </c>
    </row>
    <row r="277" spans="1:2" x14ac:dyDescent="0.3">
      <c r="A277" vm="515">
        <f ca="1"/>
        <v>36927</v>
      </c>
      <c r="B277" vm="516">
        <f ca="1"/>
        <v>135.79</v>
      </c>
    </row>
    <row r="278" spans="1:2" x14ac:dyDescent="0.3">
      <c r="A278" vm="517">
        <f ca="1"/>
        <v>36928</v>
      </c>
      <c r="B278" vm="518">
        <f ca="1"/>
        <v>135.38999999999999</v>
      </c>
    </row>
    <row r="279" spans="1:2" x14ac:dyDescent="0.3">
      <c r="A279" vm="519">
        <f ca="1"/>
        <v>36929</v>
      </c>
      <c r="B279" vm="520">
        <f ca="1"/>
        <v>134.69</v>
      </c>
    </row>
    <row r="280" spans="1:2" x14ac:dyDescent="0.3">
      <c r="A280" vm="521">
        <f ca="1"/>
        <v>36930</v>
      </c>
      <c r="B280" vm="522">
        <f ca="1"/>
        <v>133.12</v>
      </c>
    </row>
    <row r="281" spans="1:2" x14ac:dyDescent="0.3">
      <c r="A281" vm="523">
        <f ca="1"/>
        <v>36931</v>
      </c>
      <c r="B281" vm="524">
        <f ca="1"/>
        <v>131.84</v>
      </c>
    </row>
    <row r="282" spans="1:2" x14ac:dyDescent="0.3">
      <c r="A282" vm="525">
        <f ca="1"/>
        <v>36934</v>
      </c>
      <c r="B282" vm="526">
        <f ca="1"/>
        <v>133.35</v>
      </c>
    </row>
    <row r="283" spans="1:2" x14ac:dyDescent="0.3">
      <c r="A283" vm="527">
        <f ca="1"/>
        <v>36935</v>
      </c>
      <c r="B283" vm="528">
        <f ca="1"/>
        <v>132.26</v>
      </c>
    </row>
    <row r="284" spans="1:2" x14ac:dyDescent="0.3">
      <c r="A284" vm="529">
        <f ca="1"/>
        <v>36936</v>
      </c>
      <c r="B284" vm="530">
        <f ca="1"/>
        <v>132.06</v>
      </c>
    </row>
    <row r="285" spans="1:2" x14ac:dyDescent="0.3">
      <c r="A285" vm="531">
        <f ca="1"/>
        <v>36937</v>
      </c>
      <c r="B285" vm="532">
        <f ca="1"/>
        <v>133.34</v>
      </c>
    </row>
    <row r="286" spans="1:2" x14ac:dyDescent="0.3">
      <c r="A286" vm="533">
        <f ca="1"/>
        <v>36938</v>
      </c>
      <c r="B286" vm="534">
        <f ca="1"/>
        <v>130.4</v>
      </c>
    </row>
    <row r="287" spans="1:2" x14ac:dyDescent="0.3">
      <c r="A287" vm="535">
        <f ca="1"/>
        <v>36942</v>
      </c>
      <c r="B287" vm="536">
        <f ca="1"/>
        <v>128.38999999999999</v>
      </c>
    </row>
    <row r="288" spans="1:2" x14ac:dyDescent="0.3">
      <c r="A288" vm="537">
        <f ca="1"/>
        <v>36943</v>
      </c>
      <c r="B288" vm="538">
        <f ca="1"/>
        <v>125.62</v>
      </c>
    </row>
    <row r="289" spans="1:2" x14ac:dyDescent="0.3">
      <c r="A289" vm="539">
        <f ca="1"/>
        <v>36944</v>
      </c>
      <c r="B289" vm="540">
        <f ca="1"/>
        <v>125.81</v>
      </c>
    </row>
    <row r="290" spans="1:2" x14ac:dyDescent="0.3">
      <c r="A290" vm="541">
        <f ca="1"/>
        <v>36945</v>
      </c>
      <c r="B290" vm="542">
        <f ca="1"/>
        <v>124.96</v>
      </c>
    </row>
    <row r="291" spans="1:2" x14ac:dyDescent="0.3">
      <c r="A291" vm="543">
        <f ca="1"/>
        <v>36948</v>
      </c>
      <c r="B291" vm="544">
        <f ca="1"/>
        <v>127.62</v>
      </c>
    </row>
    <row r="292" spans="1:2" x14ac:dyDescent="0.3">
      <c r="A292" vm="545">
        <f ca="1"/>
        <v>36949</v>
      </c>
      <c r="B292" vm="546">
        <f ca="1"/>
        <v>126.44</v>
      </c>
    </row>
    <row r="293" spans="1:2" x14ac:dyDescent="0.3">
      <c r="A293" vm="547">
        <f ca="1"/>
        <v>36950</v>
      </c>
      <c r="B293" vm="548">
        <f ca="1"/>
        <v>123.95</v>
      </c>
    </row>
    <row r="294" spans="1:2" x14ac:dyDescent="0.3">
      <c r="A294" vm="549">
        <f ca="1"/>
        <v>36951</v>
      </c>
      <c r="B294" vm="550">
        <f ca="1"/>
        <v>124.6</v>
      </c>
    </row>
    <row r="295" spans="1:2" x14ac:dyDescent="0.3">
      <c r="A295" vm="551">
        <f ca="1"/>
        <v>36952</v>
      </c>
      <c r="B295" vm="552">
        <f ca="1"/>
        <v>123.61</v>
      </c>
    </row>
    <row r="296" spans="1:2" x14ac:dyDescent="0.3">
      <c r="A296" vm="553">
        <f ca="1"/>
        <v>36955</v>
      </c>
      <c r="B296" vm="554">
        <f ca="1"/>
        <v>124.74</v>
      </c>
    </row>
    <row r="297" spans="1:2" x14ac:dyDescent="0.3">
      <c r="A297" vm="555">
        <f ca="1"/>
        <v>36956</v>
      </c>
      <c r="B297" vm="556">
        <f ca="1"/>
        <v>126.08</v>
      </c>
    </row>
    <row r="298" spans="1:2" x14ac:dyDescent="0.3">
      <c r="A298" vm="557">
        <f ca="1"/>
        <v>36957</v>
      </c>
      <c r="B298" vm="558">
        <f ca="1"/>
        <v>126.98</v>
      </c>
    </row>
    <row r="299" spans="1:2" x14ac:dyDescent="0.3">
      <c r="A299" vm="559">
        <f ca="1"/>
        <v>36958</v>
      </c>
      <c r="B299" vm="560">
        <f ca="1"/>
        <v>127.12</v>
      </c>
    </row>
    <row r="300" spans="1:2" x14ac:dyDescent="0.3">
      <c r="A300" vm="561">
        <f ca="1"/>
        <v>36959</v>
      </c>
      <c r="B300" vm="562">
        <f ca="1"/>
        <v>123.36</v>
      </c>
    </row>
    <row r="301" spans="1:2" x14ac:dyDescent="0.3">
      <c r="A301" vm="563">
        <f ca="1"/>
        <v>36962</v>
      </c>
      <c r="B301" vm="564">
        <f ca="1"/>
        <v>118.08</v>
      </c>
    </row>
    <row r="302" spans="1:2" x14ac:dyDescent="0.3">
      <c r="A302" vm="565">
        <f ca="1"/>
        <v>36963</v>
      </c>
      <c r="B302" vm="566">
        <f ca="1"/>
        <v>120.02</v>
      </c>
    </row>
    <row r="303" spans="1:2" x14ac:dyDescent="0.3">
      <c r="A303" vm="567">
        <f ca="1"/>
        <v>36964</v>
      </c>
      <c r="B303" vm="568">
        <f ca="1"/>
        <v>117.65</v>
      </c>
    </row>
    <row r="304" spans="1:2" x14ac:dyDescent="0.3">
      <c r="A304" vm="569">
        <f ca="1"/>
        <v>36965</v>
      </c>
      <c r="B304" vm="570">
        <f ca="1"/>
        <v>117.68</v>
      </c>
    </row>
    <row r="305" spans="1:2" x14ac:dyDescent="0.3">
      <c r="A305" vm="571">
        <f ca="1"/>
        <v>36966</v>
      </c>
      <c r="B305" vm="572">
        <f ca="1"/>
        <v>115.01</v>
      </c>
    </row>
    <row r="306" spans="1:2" x14ac:dyDescent="0.3">
      <c r="A306" vm="573">
        <f ca="1"/>
        <v>36969</v>
      </c>
      <c r="B306" vm="574">
        <f ca="1"/>
        <v>117.35</v>
      </c>
    </row>
    <row r="307" spans="1:2" x14ac:dyDescent="0.3">
      <c r="A307" vm="575">
        <f ca="1"/>
        <v>36970</v>
      </c>
      <c r="B307" vm="576">
        <f ca="1"/>
        <v>114.2</v>
      </c>
    </row>
    <row r="308" spans="1:2" x14ac:dyDescent="0.3">
      <c r="A308" vm="577">
        <f ca="1"/>
        <v>36971</v>
      </c>
      <c r="B308" vm="578">
        <f ca="1"/>
        <v>112.26</v>
      </c>
    </row>
    <row r="309" spans="1:2" x14ac:dyDescent="0.3">
      <c r="A309" vm="579">
        <f ca="1"/>
        <v>36972</v>
      </c>
      <c r="B309" vm="580">
        <f ca="1"/>
        <v>111.12</v>
      </c>
    </row>
    <row r="310" spans="1:2" x14ac:dyDescent="0.3">
      <c r="A310" vm="581">
        <f ca="1"/>
        <v>36973</v>
      </c>
      <c r="B310" vm="582">
        <f ca="1"/>
        <v>114.48</v>
      </c>
    </row>
    <row r="311" spans="1:2" x14ac:dyDescent="0.3">
      <c r="A311" vm="583">
        <f ca="1"/>
        <v>36976</v>
      </c>
      <c r="B311" vm="584">
        <f ca="1"/>
        <v>115.94</v>
      </c>
    </row>
    <row r="312" spans="1:2" x14ac:dyDescent="0.3">
      <c r="A312" vm="585">
        <f ca="1"/>
        <v>36977</v>
      </c>
      <c r="B312" vm="586">
        <f ca="1"/>
        <v>118.31</v>
      </c>
    </row>
    <row r="313" spans="1:2" x14ac:dyDescent="0.3">
      <c r="A313" vm="587">
        <f ca="1"/>
        <v>36978</v>
      </c>
      <c r="B313" vm="588">
        <f ca="1"/>
        <v>115.04</v>
      </c>
    </row>
    <row r="314" spans="1:2" x14ac:dyDescent="0.3">
      <c r="A314" vm="589">
        <f ca="1"/>
        <v>36979</v>
      </c>
      <c r="B314" vm="590">
        <f ca="1"/>
        <v>115.48</v>
      </c>
    </row>
    <row r="315" spans="1:2" x14ac:dyDescent="0.3">
      <c r="A315" vm="591">
        <f ca="1"/>
        <v>36980</v>
      </c>
      <c r="B315" vm="592">
        <f ca="1"/>
        <v>116.69</v>
      </c>
    </row>
    <row r="316" spans="1:2" x14ac:dyDescent="0.3">
      <c r="A316" vm="593">
        <f ca="1"/>
        <v>36983</v>
      </c>
      <c r="B316" vm="576">
        <f ca="1"/>
        <v>114.2</v>
      </c>
    </row>
    <row r="317" spans="1:2" x14ac:dyDescent="0.3">
      <c r="A317" vm="594">
        <f ca="1"/>
        <v>36984</v>
      </c>
      <c r="B317" vm="595">
        <f ca="1"/>
        <v>110.39</v>
      </c>
    </row>
    <row r="318" spans="1:2" x14ac:dyDescent="0.3">
      <c r="A318" vm="596">
        <f ca="1"/>
        <v>36985</v>
      </c>
      <c r="B318" vm="597">
        <f ca="1"/>
        <v>110.85</v>
      </c>
    </row>
    <row r="319" spans="1:2" x14ac:dyDescent="0.3">
      <c r="A319" vm="598">
        <f ca="1"/>
        <v>36986</v>
      </c>
      <c r="B319" vm="599">
        <f ca="1"/>
        <v>115.05</v>
      </c>
    </row>
    <row r="320" spans="1:2" x14ac:dyDescent="0.3">
      <c r="A320" vm="600">
        <f ca="1"/>
        <v>36987</v>
      </c>
      <c r="B320" vm="601">
        <f ca="1"/>
        <v>113.3</v>
      </c>
    </row>
    <row r="321" spans="1:2" x14ac:dyDescent="0.3">
      <c r="A321" vm="602">
        <f ca="1"/>
        <v>36990</v>
      </c>
      <c r="B321" vm="603">
        <f ca="1"/>
        <v>114.56</v>
      </c>
    </row>
    <row r="322" spans="1:2" x14ac:dyDescent="0.3">
      <c r="A322" vm="604">
        <f ca="1"/>
        <v>36991</v>
      </c>
      <c r="B322" vm="605">
        <f ca="1"/>
        <v>116.65</v>
      </c>
    </row>
    <row r="323" spans="1:2" x14ac:dyDescent="0.3">
      <c r="A323" vm="606">
        <f ca="1"/>
        <v>36992</v>
      </c>
      <c r="B323" vm="607">
        <f ca="1"/>
        <v>116.73</v>
      </c>
    </row>
    <row r="324" spans="1:2" x14ac:dyDescent="0.3">
      <c r="A324" vm="608">
        <f ca="1"/>
        <v>36993</v>
      </c>
      <c r="B324" vm="609">
        <f ca="1"/>
        <v>118.85</v>
      </c>
    </row>
    <row r="325" spans="1:2" x14ac:dyDescent="0.3">
      <c r="A325" vm="610">
        <f ca="1"/>
        <v>36997</v>
      </c>
      <c r="B325" vm="611">
        <f ca="1"/>
        <v>117.6</v>
      </c>
    </row>
    <row r="326" spans="1:2" x14ac:dyDescent="0.3">
      <c r="A326" vm="612">
        <f ca="1"/>
        <v>36998</v>
      </c>
      <c r="B326" vm="613">
        <f ca="1"/>
        <v>119.26</v>
      </c>
    </row>
    <row r="327" spans="1:2" x14ac:dyDescent="0.3">
      <c r="A327" vm="614">
        <f ca="1"/>
        <v>36999</v>
      </c>
      <c r="B327" vm="615">
        <f ca="1"/>
        <v>124</v>
      </c>
    </row>
    <row r="328" spans="1:2" x14ac:dyDescent="0.3">
      <c r="A328" vm="616">
        <f ca="1"/>
        <v>37000</v>
      </c>
      <c r="B328" vm="617">
        <f ca="1"/>
        <v>125.65</v>
      </c>
    </row>
    <row r="329" spans="1:2" x14ac:dyDescent="0.3">
      <c r="A329" vm="618">
        <f ca="1"/>
        <v>37001</v>
      </c>
      <c r="B329" vm="619">
        <f ca="1"/>
        <v>124.5</v>
      </c>
    </row>
    <row r="330" spans="1:2" x14ac:dyDescent="0.3">
      <c r="A330" vm="620">
        <f ca="1"/>
        <v>37004</v>
      </c>
      <c r="B330" vm="621">
        <f ca="1"/>
        <v>122.24</v>
      </c>
    </row>
    <row r="331" spans="1:2" x14ac:dyDescent="0.3">
      <c r="A331" vm="622">
        <f ca="1"/>
        <v>37005</v>
      </c>
      <c r="B331" vm="623">
        <f ca="1"/>
        <v>121.58</v>
      </c>
    </row>
    <row r="332" spans="1:2" x14ac:dyDescent="0.3">
      <c r="A332" vm="624">
        <f ca="1"/>
        <v>37006</v>
      </c>
      <c r="B332" vm="625">
        <f ca="1"/>
        <v>123.17</v>
      </c>
    </row>
    <row r="333" spans="1:2" x14ac:dyDescent="0.3">
      <c r="A333" vm="626">
        <f ca="1"/>
        <v>37007</v>
      </c>
      <c r="B333" vm="627">
        <f ca="1"/>
        <v>123.72</v>
      </c>
    </row>
    <row r="334" spans="1:2" x14ac:dyDescent="0.3">
      <c r="A334" vm="628">
        <f ca="1"/>
        <v>37008</v>
      </c>
      <c r="B334" vm="629">
        <f ca="1"/>
        <v>125.78</v>
      </c>
    </row>
    <row r="335" spans="1:2" x14ac:dyDescent="0.3">
      <c r="A335" vm="630">
        <f ca="1"/>
        <v>37011</v>
      </c>
      <c r="B335" vm="631">
        <f ca="1"/>
        <v>124.91</v>
      </c>
    </row>
    <row r="336" spans="1:2" x14ac:dyDescent="0.3">
      <c r="A336" vm="632">
        <f ca="1"/>
        <v>37012</v>
      </c>
      <c r="B336" vm="633">
        <f ca="1"/>
        <v>127.05</v>
      </c>
    </row>
    <row r="337" spans="1:2" x14ac:dyDescent="0.3">
      <c r="A337" vm="634">
        <f ca="1"/>
        <v>37013</v>
      </c>
      <c r="B337" vm="635">
        <f ca="1"/>
        <v>126.82</v>
      </c>
    </row>
    <row r="338" spans="1:2" x14ac:dyDescent="0.3">
      <c r="A338" vm="636">
        <f ca="1"/>
        <v>37014</v>
      </c>
      <c r="B338" vm="637">
        <f ca="1"/>
        <v>125.21</v>
      </c>
    </row>
    <row r="339" spans="1:2" x14ac:dyDescent="0.3">
      <c r="A339" vm="638">
        <f ca="1"/>
        <v>37015</v>
      </c>
      <c r="B339" vm="639">
        <f ca="1"/>
        <v>127.34</v>
      </c>
    </row>
    <row r="340" spans="1:2" x14ac:dyDescent="0.3">
      <c r="A340" vm="640">
        <f ca="1"/>
        <v>37018</v>
      </c>
      <c r="B340" vm="641">
        <f ca="1"/>
        <v>126.24</v>
      </c>
    </row>
    <row r="341" spans="1:2" x14ac:dyDescent="0.3">
      <c r="A341" vm="642">
        <f ca="1"/>
        <v>37019</v>
      </c>
      <c r="B341" vm="643">
        <f ca="1"/>
        <v>126.18</v>
      </c>
    </row>
    <row r="342" spans="1:2" x14ac:dyDescent="0.3">
      <c r="A342" vm="644">
        <f ca="1"/>
        <v>37020</v>
      </c>
      <c r="B342" vm="617">
        <f ca="1"/>
        <v>125.65</v>
      </c>
    </row>
    <row r="343" spans="1:2" x14ac:dyDescent="0.3">
      <c r="A343" vm="645">
        <f ca="1"/>
        <v>37021</v>
      </c>
      <c r="B343" vm="646">
        <f ca="1"/>
        <v>126.02</v>
      </c>
    </row>
    <row r="344" spans="1:2" x14ac:dyDescent="0.3">
      <c r="A344" vm="647">
        <f ca="1"/>
        <v>37022</v>
      </c>
      <c r="B344" vm="648">
        <f ca="1"/>
        <v>125.15</v>
      </c>
    </row>
    <row r="345" spans="1:2" x14ac:dyDescent="0.3">
      <c r="A345" vm="649">
        <f ca="1"/>
        <v>37025</v>
      </c>
      <c r="B345" vm="650">
        <f ca="1"/>
        <v>125.4</v>
      </c>
    </row>
    <row r="346" spans="1:2" x14ac:dyDescent="0.3">
      <c r="A346" vm="651">
        <f ca="1"/>
        <v>37026</v>
      </c>
      <c r="B346" vm="652">
        <f ca="1"/>
        <v>125.98</v>
      </c>
    </row>
    <row r="347" spans="1:2" x14ac:dyDescent="0.3">
      <c r="A347" vm="653">
        <f ca="1"/>
        <v>37027</v>
      </c>
      <c r="B347" vm="654">
        <f ca="1"/>
        <v>128.94999999999999</v>
      </c>
    </row>
    <row r="348" spans="1:2" x14ac:dyDescent="0.3">
      <c r="A348" vm="655">
        <f ca="1"/>
        <v>37028</v>
      </c>
      <c r="B348" vm="656">
        <f ca="1"/>
        <v>129.15</v>
      </c>
    </row>
    <row r="349" spans="1:2" x14ac:dyDescent="0.3">
      <c r="A349" vm="657">
        <f ca="1"/>
        <v>37029</v>
      </c>
      <c r="B349" vm="658">
        <f ca="1"/>
        <v>129.74</v>
      </c>
    </row>
    <row r="350" spans="1:2" x14ac:dyDescent="0.3">
      <c r="A350" vm="659">
        <f ca="1"/>
        <v>37032</v>
      </c>
      <c r="B350" vm="660">
        <f ca="1"/>
        <v>131.65</v>
      </c>
    </row>
    <row r="351" spans="1:2" x14ac:dyDescent="0.3">
      <c r="A351" vm="661">
        <f ca="1"/>
        <v>37033</v>
      </c>
      <c r="B351" vm="662">
        <f ca="1"/>
        <v>131.47999999999999</v>
      </c>
    </row>
    <row r="352" spans="1:2" x14ac:dyDescent="0.3">
      <c r="A352" vm="663">
        <f ca="1"/>
        <v>37034</v>
      </c>
      <c r="B352" vm="664">
        <f ca="1"/>
        <v>129.25</v>
      </c>
    </row>
    <row r="353" spans="1:2" x14ac:dyDescent="0.3">
      <c r="A353" vm="665">
        <f ca="1"/>
        <v>37035</v>
      </c>
      <c r="B353" vm="666">
        <f ca="1"/>
        <v>129.63</v>
      </c>
    </row>
    <row r="354" spans="1:2" x14ac:dyDescent="0.3">
      <c r="A354" vm="667">
        <f ca="1"/>
        <v>37036</v>
      </c>
      <c r="B354" vm="668">
        <f ca="1"/>
        <v>128.1</v>
      </c>
    </row>
    <row r="355" spans="1:2" x14ac:dyDescent="0.3">
      <c r="A355" vm="669">
        <f ca="1"/>
        <v>37040</v>
      </c>
      <c r="B355" vm="670">
        <f ca="1"/>
        <v>127.08</v>
      </c>
    </row>
    <row r="356" spans="1:2" x14ac:dyDescent="0.3">
      <c r="A356" vm="671">
        <f ca="1"/>
        <v>37041</v>
      </c>
      <c r="B356" vm="672">
        <f ca="1"/>
        <v>125.3</v>
      </c>
    </row>
    <row r="357" spans="1:2" x14ac:dyDescent="0.3">
      <c r="A357" vm="673">
        <f ca="1"/>
        <v>37042</v>
      </c>
      <c r="B357" vm="674">
        <f ca="1"/>
        <v>125.95</v>
      </c>
    </row>
    <row r="358" spans="1:2" x14ac:dyDescent="0.3">
      <c r="A358" vm="675">
        <f ca="1"/>
        <v>37043</v>
      </c>
      <c r="B358" vm="676">
        <f ca="1"/>
        <v>126.73</v>
      </c>
    </row>
    <row r="359" spans="1:2" x14ac:dyDescent="0.3">
      <c r="A359" vm="677">
        <f ca="1"/>
        <v>37046</v>
      </c>
      <c r="B359" vm="639">
        <f ca="1"/>
        <v>127.34</v>
      </c>
    </row>
    <row r="360" spans="1:2" x14ac:dyDescent="0.3">
      <c r="A360" vm="678">
        <f ca="1"/>
        <v>37047</v>
      </c>
      <c r="B360" vm="679">
        <f ca="1"/>
        <v>128.80000000000001</v>
      </c>
    </row>
    <row r="361" spans="1:2" x14ac:dyDescent="0.3">
      <c r="A361" vm="680">
        <f ca="1"/>
        <v>37048</v>
      </c>
      <c r="B361" vm="681">
        <f ca="1"/>
        <v>127.73</v>
      </c>
    </row>
    <row r="362" spans="1:2" x14ac:dyDescent="0.3">
      <c r="A362" vm="682">
        <f ca="1"/>
        <v>37049</v>
      </c>
      <c r="B362" vm="683">
        <f ca="1"/>
        <v>128.19</v>
      </c>
    </row>
    <row r="363" spans="1:2" x14ac:dyDescent="0.3">
      <c r="A363" vm="684">
        <f ca="1"/>
        <v>37050</v>
      </c>
      <c r="B363" vm="685">
        <f ca="1"/>
        <v>127</v>
      </c>
    </row>
    <row r="364" spans="1:2" x14ac:dyDescent="0.3">
      <c r="A364" vm="686">
        <f ca="1"/>
        <v>37053</v>
      </c>
      <c r="B364" vm="687">
        <f ca="1"/>
        <v>126.1</v>
      </c>
    </row>
    <row r="365" spans="1:2" x14ac:dyDescent="0.3">
      <c r="A365" vm="688">
        <f ca="1"/>
        <v>37054</v>
      </c>
      <c r="B365" vm="689">
        <f ca="1"/>
        <v>125.88</v>
      </c>
    </row>
    <row r="366" spans="1:2" x14ac:dyDescent="0.3">
      <c r="A366" vm="690">
        <f ca="1"/>
        <v>37055</v>
      </c>
      <c r="B366" vm="691">
        <f ca="1"/>
        <v>124.8</v>
      </c>
    </row>
    <row r="367" spans="1:2" x14ac:dyDescent="0.3">
      <c r="A367" vm="692">
        <f ca="1"/>
        <v>37056</v>
      </c>
      <c r="B367" vm="693">
        <f ca="1"/>
        <v>122</v>
      </c>
    </row>
    <row r="368" spans="1:2" x14ac:dyDescent="0.3">
      <c r="A368" vm="694">
        <f ca="1"/>
        <v>37057</v>
      </c>
      <c r="B368" vm="695">
        <f ca="1"/>
        <v>121.85</v>
      </c>
    </row>
    <row r="369" spans="1:2" x14ac:dyDescent="0.3">
      <c r="A369" vm="696">
        <f ca="1"/>
        <v>37060</v>
      </c>
      <c r="B369" vm="697">
        <f ca="1"/>
        <v>121.26</v>
      </c>
    </row>
    <row r="370" spans="1:2" x14ac:dyDescent="0.3">
      <c r="A370" vm="698">
        <f ca="1"/>
        <v>37061</v>
      </c>
      <c r="B370" vm="699">
        <f ca="1"/>
        <v>121.79</v>
      </c>
    </row>
    <row r="371" spans="1:2" x14ac:dyDescent="0.3">
      <c r="A371" vm="700">
        <f ca="1"/>
        <v>37062</v>
      </c>
      <c r="B371" vm="701">
        <f ca="1"/>
        <v>122.43</v>
      </c>
    </row>
    <row r="372" spans="1:2" x14ac:dyDescent="0.3">
      <c r="A372" vm="702">
        <f ca="1"/>
        <v>37063</v>
      </c>
      <c r="B372" vm="703">
        <f ca="1"/>
        <v>123.82</v>
      </c>
    </row>
    <row r="373" spans="1:2" x14ac:dyDescent="0.3">
      <c r="A373" vm="704">
        <f ca="1"/>
        <v>37064</v>
      </c>
      <c r="B373" vm="705">
        <f ca="1"/>
        <v>122.85</v>
      </c>
    </row>
    <row r="374" spans="1:2" x14ac:dyDescent="0.3">
      <c r="A374" vm="706">
        <f ca="1"/>
        <v>37067</v>
      </c>
      <c r="B374" vm="707">
        <f ca="1"/>
        <v>121.72</v>
      </c>
    </row>
    <row r="375" spans="1:2" x14ac:dyDescent="0.3">
      <c r="A375" vm="708">
        <f ca="1"/>
        <v>37068</v>
      </c>
      <c r="B375" vm="709">
        <f ca="1"/>
        <v>121.55</v>
      </c>
    </row>
    <row r="376" spans="1:2" x14ac:dyDescent="0.3">
      <c r="A376" vm="710">
        <f ca="1"/>
        <v>37069</v>
      </c>
      <c r="B376" vm="711">
        <f ca="1"/>
        <v>121.48</v>
      </c>
    </row>
    <row r="377" spans="1:2" x14ac:dyDescent="0.3">
      <c r="A377" vm="712">
        <f ca="1"/>
        <v>37070</v>
      </c>
      <c r="B377" vm="713">
        <f ca="1"/>
        <v>122.15</v>
      </c>
    </row>
    <row r="378" spans="1:2" x14ac:dyDescent="0.3">
      <c r="A378" vm="714">
        <f ca="1"/>
        <v>37071</v>
      </c>
      <c r="B378" vm="715">
        <f ca="1"/>
        <v>122.6</v>
      </c>
    </row>
    <row r="379" spans="1:2" x14ac:dyDescent="0.3">
      <c r="A379" vm="716">
        <f ca="1"/>
        <v>37074</v>
      </c>
      <c r="B379" vm="717">
        <f ca="1"/>
        <v>124.13</v>
      </c>
    </row>
    <row r="380" spans="1:2" x14ac:dyDescent="0.3">
      <c r="A380" vm="718">
        <f ca="1"/>
        <v>37075</v>
      </c>
      <c r="B380" vm="719">
        <f ca="1"/>
        <v>124.1</v>
      </c>
    </row>
    <row r="381" spans="1:2" x14ac:dyDescent="0.3">
      <c r="A381" vm="720">
        <f ca="1"/>
        <v>37077</v>
      </c>
      <c r="B381" vm="721">
        <f ca="1"/>
        <v>121.68</v>
      </c>
    </row>
    <row r="382" spans="1:2" x14ac:dyDescent="0.3">
      <c r="A382" vm="722">
        <f ca="1"/>
        <v>37078</v>
      </c>
      <c r="B382" vm="723">
        <f ca="1"/>
        <v>119.05</v>
      </c>
    </row>
    <row r="383" spans="1:2" x14ac:dyDescent="0.3">
      <c r="A383" vm="724">
        <f ca="1"/>
        <v>37081</v>
      </c>
      <c r="B383" vm="725">
        <f ca="1"/>
        <v>119.7</v>
      </c>
    </row>
    <row r="384" spans="1:2" x14ac:dyDescent="0.3">
      <c r="A384" vm="726">
        <f ca="1"/>
        <v>37082</v>
      </c>
      <c r="B384" vm="727">
        <f ca="1"/>
        <v>118.26</v>
      </c>
    </row>
    <row r="385" spans="1:2" x14ac:dyDescent="0.3">
      <c r="A385" vm="728">
        <f ca="1"/>
        <v>37083</v>
      </c>
      <c r="B385" vm="729">
        <f ca="1"/>
        <v>118.38</v>
      </c>
    </row>
    <row r="386" spans="1:2" x14ac:dyDescent="0.3">
      <c r="A386" vm="730">
        <f ca="1"/>
        <v>37084</v>
      </c>
      <c r="B386" vm="731">
        <f ca="1"/>
        <v>121.19</v>
      </c>
    </row>
    <row r="387" spans="1:2" x14ac:dyDescent="0.3">
      <c r="A387" vm="732">
        <f ca="1"/>
        <v>37085</v>
      </c>
      <c r="B387" vm="621">
        <f ca="1"/>
        <v>122.24</v>
      </c>
    </row>
    <row r="388" spans="1:2" x14ac:dyDescent="0.3">
      <c r="A388" vm="733">
        <f ca="1"/>
        <v>37088</v>
      </c>
      <c r="B388" vm="734">
        <f ca="1"/>
        <v>120.71</v>
      </c>
    </row>
    <row r="389" spans="1:2" x14ac:dyDescent="0.3">
      <c r="A389" vm="735">
        <f ca="1"/>
        <v>37089</v>
      </c>
      <c r="B389" vm="736">
        <f ca="1"/>
        <v>121.84</v>
      </c>
    </row>
    <row r="390" spans="1:2" x14ac:dyDescent="0.3">
      <c r="A390" vm="737">
        <f ca="1"/>
        <v>37090</v>
      </c>
      <c r="B390" vm="738">
        <f ca="1"/>
        <v>121.01</v>
      </c>
    </row>
    <row r="391" spans="1:2" x14ac:dyDescent="0.3">
      <c r="A391" vm="739">
        <f ca="1"/>
        <v>37091</v>
      </c>
      <c r="B391" vm="740">
        <f ca="1"/>
        <v>122.07</v>
      </c>
    </row>
    <row r="392" spans="1:2" x14ac:dyDescent="0.3">
      <c r="A392" vm="741">
        <f ca="1"/>
        <v>37092</v>
      </c>
      <c r="B392" vm="742">
        <f ca="1"/>
        <v>121.34</v>
      </c>
    </row>
    <row r="393" spans="1:2" x14ac:dyDescent="0.3">
      <c r="A393" vm="743">
        <f ca="1"/>
        <v>37095</v>
      </c>
      <c r="B393" vm="744">
        <f ca="1"/>
        <v>118.95</v>
      </c>
    </row>
    <row r="394" spans="1:2" x14ac:dyDescent="0.3">
      <c r="A394" vm="745">
        <f ca="1"/>
        <v>37096</v>
      </c>
      <c r="B394" vm="746">
        <f ca="1"/>
        <v>117.8</v>
      </c>
    </row>
    <row r="395" spans="1:2" x14ac:dyDescent="0.3">
      <c r="A395" vm="747">
        <f ca="1"/>
        <v>37097</v>
      </c>
      <c r="B395" vm="748">
        <f ca="1"/>
        <v>119.1</v>
      </c>
    </row>
    <row r="396" spans="1:2" x14ac:dyDescent="0.3">
      <c r="A396" vm="749">
        <f ca="1"/>
        <v>37098</v>
      </c>
      <c r="B396" vm="750">
        <f ca="1"/>
        <v>120.35</v>
      </c>
    </row>
    <row r="397" spans="1:2" x14ac:dyDescent="0.3">
      <c r="A397" vm="751">
        <f ca="1"/>
        <v>37099</v>
      </c>
      <c r="B397" vm="752">
        <f ca="1"/>
        <v>120.81</v>
      </c>
    </row>
    <row r="398" spans="1:2" x14ac:dyDescent="0.3">
      <c r="A398" vm="753">
        <f ca="1"/>
        <v>37102</v>
      </c>
      <c r="B398" vm="754">
        <f ca="1"/>
        <v>120.85</v>
      </c>
    </row>
    <row r="399" spans="1:2" x14ac:dyDescent="0.3">
      <c r="A399" vm="755">
        <f ca="1"/>
        <v>37103</v>
      </c>
      <c r="B399" vm="756">
        <f ca="1"/>
        <v>121.35</v>
      </c>
    </row>
    <row r="400" spans="1:2" x14ac:dyDescent="0.3">
      <c r="A400" vm="757">
        <f ca="1"/>
        <v>37104</v>
      </c>
      <c r="B400" vm="758">
        <f ca="1"/>
        <v>122.11</v>
      </c>
    </row>
    <row r="401" spans="1:2" x14ac:dyDescent="0.3">
      <c r="A401" vm="759">
        <f ca="1"/>
        <v>37105</v>
      </c>
      <c r="B401" vm="760">
        <f ca="1"/>
        <v>122.61</v>
      </c>
    </row>
    <row r="402" spans="1:2" x14ac:dyDescent="0.3">
      <c r="A402" vm="761">
        <f ca="1"/>
        <v>37106</v>
      </c>
      <c r="B402" vm="762">
        <f ca="1"/>
        <v>121.94</v>
      </c>
    </row>
    <row r="403" spans="1:2" x14ac:dyDescent="0.3">
      <c r="A403" vm="763">
        <f ca="1"/>
        <v>37109</v>
      </c>
      <c r="B403" vm="764">
        <f ca="1"/>
        <v>120.3</v>
      </c>
    </row>
    <row r="404" spans="1:2" x14ac:dyDescent="0.3">
      <c r="A404" vm="765">
        <f ca="1"/>
        <v>37110</v>
      </c>
      <c r="B404" vm="766">
        <f ca="1"/>
        <v>120.77</v>
      </c>
    </row>
    <row r="405" spans="1:2" x14ac:dyDescent="0.3">
      <c r="A405" vm="767">
        <f ca="1"/>
        <v>37111</v>
      </c>
      <c r="B405" vm="768">
        <f ca="1"/>
        <v>118.53</v>
      </c>
    </row>
    <row r="406" spans="1:2" x14ac:dyDescent="0.3">
      <c r="A406" vm="769">
        <f ca="1"/>
        <v>37112</v>
      </c>
      <c r="B406" vm="770">
        <f ca="1"/>
        <v>118.88</v>
      </c>
    </row>
    <row r="407" spans="1:2" x14ac:dyDescent="0.3">
      <c r="A407" vm="771">
        <f ca="1"/>
        <v>37113</v>
      </c>
      <c r="B407" vm="772">
        <f ca="1"/>
        <v>119.29</v>
      </c>
    </row>
    <row r="408" spans="1:2" x14ac:dyDescent="0.3">
      <c r="A408" vm="773">
        <f ca="1"/>
        <v>37116</v>
      </c>
      <c r="B408" vm="774">
        <f ca="1"/>
        <v>119.32</v>
      </c>
    </row>
    <row r="409" spans="1:2" x14ac:dyDescent="0.3">
      <c r="A409" vm="775">
        <f ca="1"/>
        <v>37117</v>
      </c>
      <c r="B409" vm="776">
        <f ca="1"/>
        <v>119.27</v>
      </c>
    </row>
    <row r="410" spans="1:2" x14ac:dyDescent="0.3">
      <c r="A410" vm="777">
        <f ca="1"/>
        <v>37118</v>
      </c>
      <c r="B410" vm="778">
        <f ca="1"/>
        <v>118.24</v>
      </c>
    </row>
    <row r="411" spans="1:2" x14ac:dyDescent="0.3">
      <c r="A411" vm="779">
        <f ca="1"/>
        <v>37119</v>
      </c>
      <c r="B411" vm="780">
        <f ca="1"/>
        <v>118.65</v>
      </c>
    </row>
    <row r="412" spans="1:2" x14ac:dyDescent="0.3">
      <c r="A412" vm="781">
        <f ca="1"/>
        <v>37120</v>
      </c>
      <c r="B412" vm="782">
        <f ca="1"/>
        <v>116.75</v>
      </c>
    </row>
    <row r="413" spans="1:2" x14ac:dyDescent="0.3">
      <c r="A413" vm="783">
        <f ca="1"/>
        <v>37123</v>
      </c>
      <c r="B413" vm="784">
        <f ca="1"/>
        <v>117.83</v>
      </c>
    </row>
    <row r="414" spans="1:2" x14ac:dyDescent="0.3">
      <c r="A414" vm="785">
        <f ca="1"/>
        <v>37124</v>
      </c>
      <c r="B414" vm="786">
        <f ca="1"/>
        <v>115.82</v>
      </c>
    </row>
    <row r="415" spans="1:2" x14ac:dyDescent="0.3">
      <c r="A415" vm="787">
        <f ca="1"/>
        <v>37125</v>
      </c>
      <c r="B415" vm="788">
        <f ca="1"/>
        <v>117.02</v>
      </c>
    </row>
    <row r="416" spans="1:2" x14ac:dyDescent="0.3">
      <c r="A416" vm="789">
        <f ca="1"/>
        <v>37126</v>
      </c>
      <c r="B416" vm="790">
        <f ca="1"/>
        <v>116.6</v>
      </c>
    </row>
    <row r="417" spans="1:2" x14ac:dyDescent="0.3">
      <c r="A417" vm="791">
        <f ca="1"/>
        <v>37127</v>
      </c>
      <c r="B417" vm="792">
        <f ca="1"/>
        <v>119.02</v>
      </c>
    </row>
    <row r="418" spans="1:2" x14ac:dyDescent="0.3">
      <c r="A418" vm="793">
        <f ca="1"/>
        <v>37130</v>
      </c>
      <c r="B418" vm="586">
        <f ca="1"/>
        <v>118.31</v>
      </c>
    </row>
    <row r="419" spans="1:2" x14ac:dyDescent="0.3">
      <c r="A419" vm="794">
        <f ca="1"/>
        <v>37131</v>
      </c>
      <c r="B419" vm="795">
        <f ca="1"/>
        <v>116.58</v>
      </c>
    </row>
    <row r="420" spans="1:2" x14ac:dyDescent="0.3">
      <c r="A420" vm="796">
        <f ca="1"/>
        <v>37132</v>
      </c>
      <c r="B420" vm="797">
        <f ca="1"/>
        <v>115.54</v>
      </c>
    </row>
    <row r="421" spans="1:2" x14ac:dyDescent="0.3">
      <c r="A421" vm="798">
        <f ca="1"/>
        <v>37133</v>
      </c>
      <c r="B421" vm="799">
        <f ca="1"/>
        <v>113.32</v>
      </c>
    </row>
    <row r="422" spans="1:2" x14ac:dyDescent="0.3">
      <c r="A422" vm="800">
        <f ca="1"/>
        <v>37134</v>
      </c>
      <c r="B422" vm="801">
        <f ca="1"/>
        <v>114.15</v>
      </c>
    </row>
    <row r="423" spans="1:2" x14ac:dyDescent="0.3">
      <c r="A423" vm="802">
        <f ca="1"/>
        <v>37138</v>
      </c>
      <c r="B423" vm="803">
        <f ca="1"/>
        <v>113.42</v>
      </c>
    </row>
    <row r="424" spans="1:2" x14ac:dyDescent="0.3">
      <c r="A424" vm="804">
        <f ca="1"/>
        <v>37139</v>
      </c>
      <c r="B424" vm="805">
        <f ca="1"/>
        <v>113.7</v>
      </c>
    </row>
    <row r="425" spans="1:2" x14ac:dyDescent="0.3">
      <c r="A425" vm="806">
        <f ca="1"/>
        <v>37140</v>
      </c>
      <c r="B425" vm="807">
        <f ca="1"/>
        <v>110.77</v>
      </c>
    </row>
    <row r="426" spans="1:2" x14ac:dyDescent="0.3">
      <c r="A426" vm="808">
        <f ca="1"/>
        <v>37141</v>
      </c>
      <c r="B426" vm="809">
        <f ca="1"/>
        <v>108.72</v>
      </c>
    </row>
    <row r="427" spans="1:2" x14ac:dyDescent="0.3">
      <c r="A427" vm="810">
        <f ca="1"/>
        <v>37144</v>
      </c>
      <c r="B427" vm="811">
        <f ca="1"/>
        <v>110.05</v>
      </c>
    </row>
    <row r="428" spans="1:2" x14ac:dyDescent="0.3">
      <c r="A428" vm="812">
        <f ca="1"/>
        <v>37151</v>
      </c>
      <c r="B428" vm="813">
        <f ca="1"/>
        <v>104.3</v>
      </c>
    </row>
    <row r="429" spans="1:2" x14ac:dyDescent="0.3">
      <c r="A429" vm="814">
        <f ca="1"/>
        <v>37152</v>
      </c>
      <c r="B429" vm="815">
        <f ca="1"/>
        <v>104.05</v>
      </c>
    </row>
    <row r="430" spans="1:2" x14ac:dyDescent="0.3">
      <c r="A430" vm="816">
        <f ca="1"/>
        <v>37153</v>
      </c>
      <c r="B430" vm="817">
        <f ca="1"/>
        <v>101.95</v>
      </c>
    </row>
    <row r="431" spans="1:2" x14ac:dyDescent="0.3">
      <c r="A431" vm="818">
        <f ca="1"/>
        <v>37154</v>
      </c>
      <c r="B431" vm="819">
        <f ca="1"/>
        <v>98.71</v>
      </c>
    </row>
    <row r="432" spans="1:2" x14ac:dyDescent="0.3">
      <c r="A432" vm="820">
        <f ca="1"/>
        <v>37155</v>
      </c>
      <c r="B432" vm="821">
        <f ca="1"/>
        <v>97.28</v>
      </c>
    </row>
    <row r="433" spans="1:2" x14ac:dyDescent="0.3">
      <c r="A433" vm="822">
        <f ca="1"/>
        <v>37158</v>
      </c>
      <c r="B433" vm="823">
        <f ca="1"/>
        <v>100.7</v>
      </c>
    </row>
    <row r="434" spans="1:2" x14ac:dyDescent="0.3">
      <c r="A434" vm="824">
        <f ca="1"/>
        <v>37159</v>
      </c>
      <c r="B434" vm="825">
        <f ca="1"/>
        <v>101.75</v>
      </c>
    </row>
    <row r="435" spans="1:2" x14ac:dyDescent="0.3">
      <c r="A435" vm="826">
        <f ca="1"/>
        <v>37160</v>
      </c>
      <c r="B435" vm="827">
        <f ca="1"/>
        <v>101.39</v>
      </c>
    </row>
    <row r="436" spans="1:2" x14ac:dyDescent="0.3">
      <c r="A436" vm="828">
        <f ca="1"/>
        <v>37161</v>
      </c>
      <c r="B436" vm="829">
        <f ca="1"/>
        <v>102.27</v>
      </c>
    </row>
    <row r="437" spans="1:2" x14ac:dyDescent="0.3">
      <c r="A437" vm="830">
        <f ca="1"/>
        <v>37162</v>
      </c>
      <c r="B437" vm="831">
        <f ca="1"/>
        <v>104.44</v>
      </c>
    </row>
    <row r="438" spans="1:2" x14ac:dyDescent="0.3">
      <c r="A438" vm="832">
        <f ca="1"/>
        <v>37165</v>
      </c>
      <c r="B438" vm="833">
        <f ca="1"/>
        <v>104.27</v>
      </c>
    </row>
    <row r="439" spans="1:2" x14ac:dyDescent="0.3">
      <c r="A439" vm="834">
        <f ca="1"/>
        <v>37166</v>
      </c>
      <c r="B439" vm="835">
        <f ca="1"/>
        <v>105.58</v>
      </c>
    </row>
    <row r="440" spans="1:2" x14ac:dyDescent="0.3">
      <c r="A440" vm="836">
        <f ca="1"/>
        <v>37167</v>
      </c>
      <c r="B440" vm="837">
        <f ca="1"/>
        <v>107.35</v>
      </c>
    </row>
    <row r="441" spans="1:2" x14ac:dyDescent="0.3">
      <c r="A441" vm="838">
        <f ca="1"/>
        <v>37168</v>
      </c>
      <c r="B441" vm="839">
        <f ca="1"/>
        <v>107.44</v>
      </c>
    </row>
    <row r="442" spans="1:2" x14ac:dyDescent="0.3">
      <c r="A442" vm="840">
        <f ca="1"/>
        <v>37169</v>
      </c>
      <c r="B442" vm="841">
        <f ca="1"/>
        <v>107.23</v>
      </c>
    </row>
    <row r="443" spans="1:2" x14ac:dyDescent="0.3">
      <c r="A443" vm="842">
        <f ca="1"/>
        <v>37172</v>
      </c>
      <c r="B443" vm="843">
        <f ca="1"/>
        <v>106.53</v>
      </c>
    </row>
    <row r="444" spans="1:2" x14ac:dyDescent="0.3">
      <c r="A444" vm="844">
        <f ca="1"/>
        <v>37173</v>
      </c>
      <c r="B444" vm="845">
        <f ca="1"/>
        <v>105.96</v>
      </c>
    </row>
    <row r="445" spans="1:2" x14ac:dyDescent="0.3">
      <c r="A445" vm="846">
        <f ca="1"/>
        <v>37174</v>
      </c>
      <c r="B445" vm="847">
        <f ca="1"/>
        <v>108.32</v>
      </c>
    </row>
    <row r="446" spans="1:2" x14ac:dyDescent="0.3">
      <c r="A446" vm="848">
        <f ca="1"/>
        <v>37175</v>
      </c>
      <c r="B446" vm="849">
        <f ca="1"/>
        <v>110</v>
      </c>
    </row>
    <row r="447" spans="1:2" x14ac:dyDescent="0.3">
      <c r="A447" vm="850">
        <f ca="1"/>
        <v>37176</v>
      </c>
      <c r="B447" vm="851">
        <f ca="1"/>
        <v>109.5</v>
      </c>
    </row>
    <row r="448" spans="1:2" x14ac:dyDescent="0.3">
      <c r="A448" vm="852">
        <f ca="1"/>
        <v>37179</v>
      </c>
      <c r="B448" vm="853">
        <f ca="1"/>
        <v>109.3</v>
      </c>
    </row>
    <row r="449" spans="1:2" x14ac:dyDescent="0.3">
      <c r="A449" vm="854">
        <f ca="1"/>
        <v>37180</v>
      </c>
      <c r="B449" vm="855">
        <f ca="1"/>
        <v>109.99</v>
      </c>
    </row>
    <row r="450" spans="1:2" x14ac:dyDescent="0.3">
      <c r="A450" vm="856">
        <f ca="1"/>
        <v>37181</v>
      </c>
      <c r="B450" vm="857">
        <f ca="1"/>
        <v>107.65</v>
      </c>
    </row>
    <row r="451" spans="1:2" x14ac:dyDescent="0.3">
      <c r="A451" vm="858">
        <f ca="1"/>
        <v>37182</v>
      </c>
      <c r="B451" vm="859">
        <f ca="1"/>
        <v>107.42</v>
      </c>
    </row>
    <row r="452" spans="1:2" x14ac:dyDescent="0.3">
      <c r="A452" vm="860">
        <f ca="1"/>
        <v>37183</v>
      </c>
      <c r="B452" vm="837">
        <f ca="1"/>
        <v>107.35</v>
      </c>
    </row>
    <row r="453" spans="1:2" x14ac:dyDescent="0.3">
      <c r="A453" vm="861">
        <f ca="1"/>
        <v>37186</v>
      </c>
      <c r="B453" vm="862">
        <f ca="1"/>
        <v>109.47</v>
      </c>
    </row>
    <row r="454" spans="1:2" x14ac:dyDescent="0.3">
      <c r="A454" vm="863">
        <f ca="1"/>
        <v>37187</v>
      </c>
      <c r="B454" vm="864">
        <f ca="1"/>
        <v>108.91</v>
      </c>
    </row>
    <row r="455" spans="1:2" x14ac:dyDescent="0.3">
      <c r="A455" vm="865">
        <f ca="1"/>
        <v>37188</v>
      </c>
      <c r="B455" vm="866">
        <f ca="1"/>
        <v>108.62</v>
      </c>
    </row>
    <row r="456" spans="1:2" x14ac:dyDescent="0.3">
      <c r="A456" vm="867">
        <f ca="1"/>
        <v>37189</v>
      </c>
      <c r="B456" vm="868">
        <f ca="1"/>
        <v>110.57</v>
      </c>
    </row>
    <row r="457" spans="1:2" x14ac:dyDescent="0.3">
      <c r="A457" vm="869">
        <f ca="1"/>
        <v>37190</v>
      </c>
      <c r="B457" vm="870">
        <f ca="1"/>
        <v>110.32</v>
      </c>
    </row>
    <row r="458" spans="1:2" x14ac:dyDescent="0.3">
      <c r="A458" vm="871">
        <f ca="1"/>
        <v>37193</v>
      </c>
      <c r="B458" vm="872">
        <f ca="1"/>
        <v>107.45</v>
      </c>
    </row>
    <row r="459" spans="1:2" x14ac:dyDescent="0.3">
      <c r="A459" vm="873">
        <f ca="1"/>
        <v>37194</v>
      </c>
      <c r="B459" vm="874">
        <f ca="1"/>
        <v>106.16</v>
      </c>
    </row>
    <row r="460" spans="1:2" x14ac:dyDescent="0.3">
      <c r="A460" vm="875">
        <f ca="1"/>
        <v>37195</v>
      </c>
      <c r="B460" vm="876">
        <f ca="1"/>
        <v>105.8</v>
      </c>
    </row>
    <row r="461" spans="1:2" x14ac:dyDescent="0.3">
      <c r="A461" vm="877">
        <f ca="1"/>
        <v>37196</v>
      </c>
      <c r="B461" vm="878">
        <f ca="1"/>
        <v>108.51</v>
      </c>
    </row>
    <row r="462" spans="1:2" x14ac:dyDescent="0.3">
      <c r="A462" vm="879">
        <f ca="1"/>
        <v>37197</v>
      </c>
      <c r="B462" vm="880">
        <f ca="1"/>
        <v>109.25</v>
      </c>
    </row>
    <row r="463" spans="1:2" x14ac:dyDescent="0.3">
      <c r="A463" vm="881">
        <f ca="1"/>
        <v>37200</v>
      </c>
      <c r="B463" vm="882">
        <f ca="1"/>
        <v>110.68</v>
      </c>
    </row>
    <row r="464" spans="1:2" x14ac:dyDescent="0.3">
      <c r="A464" vm="883">
        <f ca="1"/>
        <v>37201</v>
      </c>
      <c r="B464" vm="884">
        <f ca="1"/>
        <v>112.4</v>
      </c>
    </row>
    <row r="465" spans="1:2" x14ac:dyDescent="0.3">
      <c r="A465" vm="885">
        <f ca="1"/>
        <v>37202</v>
      </c>
      <c r="B465" vm="886">
        <f ca="1"/>
        <v>112.25</v>
      </c>
    </row>
    <row r="466" spans="1:2" x14ac:dyDescent="0.3">
      <c r="A466" vm="887">
        <f ca="1"/>
        <v>37203</v>
      </c>
      <c r="B466" vm="888">
        <f ca="1"/>
        <v>112.6</v>
      </c>
    </row>
    <row r="467" spans="1:2" x14ac:dyDescent="0.3">
      <c r="A467" vm="889">
        <f ca="1"/>
        <v>37204</v>
      </c>
      <c r="B467" vm="890">
        <f ca="1"/>
        <v>112.72</v>
      </c>
    </row>
    <row r="468" spans="1:2" x14ac:dyDescent="0.3">
      <c r="A468" vm="891">
        <f ca="1"/>
        <v>37207</v>
      </c>
      <c r="B468" vm="892">
        <f ca="1"/>
        <v>112.03</v>
      </c>
    </row>
    <row r="469" spans="1:2" x14ac:dyDescent="0.3">
      <c r="A469" vm="893">
        <f ca="1"/>
        <v>37208</v>
      </c>
      <c r="B469" vm="894">
        <f ca="1"/>
        <v>114.55</v>
      </c>
    </row>
    <row r="470" spans="1:2" x14ac:dyDescent="0.3">
      <c r="A470" vm="895">
        <f ca="1"/>
        <v>37209</v>
      </c>
      <c r="B470" vm="896">
        <f ca="1"/>
        <v>114.66</v>
      </c>
    </row>
    <row r="471" spans="1:2" x14ac:dyDescent="0.3">
      <c r="A471" vm="897">
        <f ca="1"/>
        <v>37210</v>
      </c>
      <c r="B471" vm="898">
        <f ca="1"/>
        <v>114.87</v>
      </c>
    </row>
    <row r="472" spans="1:2" x14ac:dyDescent="0.3">
      <c r="A472" vm="899">
        <f ca="1"/>
        <v>37211</v>
      </c>
      <c r="B472" vm="900">
        <f ca="1"/>
        <v>114.36</v>
      </c>
    </row>
    <row r="473" spans="1:2" x14ac:dyDescent="0.3">
      <c r="A473" vm="901">
        <f ca="1"/>
        <v>37214</v>
      </c>
      <c r="B473" vm="902">
        <f ca="1"/>
        <v>115.77</v>
      </c>
    </row>
    <row r="474" spans="1:2" x14ac:dyDescent="0.3">
      <c r="A474" vm="903">
        <f ca="1"/>
        <v>37215</v>
      </c>
      <c r="B474" vm="904">
        <f ca="1"/>
        <v>114.8</v>
      </c>
    </row>
    <row r="475" spans="1:2" x14ac:dyDescent="0.3">
      <c r="A475" vm="905">
        <f ca="1"/>
        <v>37216</v>
      </c>
      <c r="B475" vm="906">
        <f ca="1"/>
        <v>114.04</v>
      </c>
    </row>
    <row r="476" spans="1:2" x14ac:dyDescent="0.3">
      <c r="A476" vm="907">
        <f ca="1"/>
        <v>37218</v>
      </c>
      <c r="B476" vm="908">
        <f ca="1"/>
        <v>115.68</v>
      </c>
    </row>
    <row r="477" spans="1:2" x14ac:dyDescent="0.3">
      <c r="A477" vm="909">
        <f ca="1"/>
        <v>37221</v>
      </c>
      <c r="B477" vm="910">
        <f ca="1"/>
        <v>115.93</v>
      </c>
    </row>
    <row r="478" spans="1:2" x14ac:dyDescent="0.3">
      <c r="A478" vm="911">
        <f ca="1"/>
        <v>37222</v>
      </c>
      <c r="B478" vm="912">
        <f ca="1"/>
        <v>115.43</v>
      </c>
    </row>
    <row r="479" spans="1:2" x14ac:dyDescent="0.3">
      <c r="A479" vm="913">
        <f ca="1"/>
        <v>37223</v>
      </c>
      <c r="B479" vm="914">
        <f ca="1"/>
        <v>113.34</v>
      </c>
    </row>
    <row r="480" spans="1:2" x14ac:dyDescent="0.3">
      <c r="A480" vm="915">
        <f ca="1"/>
        <v>37224</v>
      </c>
      <c r="B480" vm="898">
        <f ca="1"/>
        <v>114.87</v>
      </c>
    </row>
    <row r="481" spans="1:2" x14ac:dyDescent="0.3">
      <c r="A481" vm="916">
        <f ca="1"/>
        <v>37225</v>
      </c>
      <c r="B481" vm="917">
        <f ca="1"/>
        <v>114.05</v>
      </c>
    </row>
    <row r="482" spans="1:2" x14ac:dyDescent="0.3">
      <c r="A482" vm="918">
        <f ca="1"/>
        <v>37228</v>
      </c>
      <c r="B482" vm="919">
        <f ca="1"/>
        <v>113.37</v>
      </c>
    </row>
    <row r="483" spans="1:2" x14ac:dyDescent="0.3">
      <c r="A483" vm="920">
        <f ca="1"/>
        <v>37229</v>
      </c>
      <c r="B483" vm="921">
        <f ca="1"/>
        <v>115.29</v>
      </c>
    </row>
    <row r="484" spans="1:2" x14ac:dyDescent="0.3">
      <c r="A484" vm="922">
        <f ca="1"/>
        <v>37230</v>
      </c>
      <c r="B484" vm="923">
        <f ca="1"/>
        <v>117.4</v>
      </c>
    </row>
    <row r="485" spans="1:2" x14ac:dyDescent="0.3">
      <c r="A485" vm="924">
        <f ca="1"/>
        <v>37231</v>
      </c>
      <c r="B485" vm="925">
        <f ca="1"/>
        <v>117.34</v>
      </c>
    </row>
    <row r="486" spans="1:2" x14ac:dyDescent="0.3">
      <c r="A486" vm="926">
        <f ca="1"/>
        <v>37232</v>
      </c>
      <c r="B486" vm="927">
        <f ca="1"/>
        <v>116.56</v>
      </c>
    </row>
    <row r="487" spans="1:2" x14ac:dyDescent="0.3">
      <c r="A487" vm="928">
        <f ca="1"/>
        <v>37235</v>
      </c>
      <c r="B487" vm="929">
        <f ca="1"/>
        <v>114.38</v>
      </c>
    </row>
    <row r="488" spans="1:2" x14ac:dyDescent="0.3">
      <c r="A488" vm="930">
        <f ca="1"/>
        <v>37236</v>
      </c>
      <c r="B488" vm="801">
        <f ca="1"/>
        <v>114.15</v>
      </c>
    </row>
    <row r="489" spans="1:2" x14ac:dyDescent="0.3">
      <c r="A489" vm="931">
        <f ca="1"/>
        <v>37237</v>
      </c>
      <c r="B489" vm="932">
        <f ca="1"/>
        <v>114.28</v>
      </c>
    </row>
    <row r="490" spans="1:2" x14ac:dyDescent="0.3">
      <c r="A490" vm="933">
        <f ca="1"/>
        <v>37238</v>
      </c>
      <c r="B490" vm="934">
        <f ca="1"/>
        <v>112.06</v>
      </c>
    </row>
    <row r="491" spans="1:2" x14ac:dyDescent="0.3">
      <c r="A491" vm="935">
        <f ca="1"/>
        <v>37239</v>
      </c>
      <c r="B491" vm="936">
        <f ca="1"/>
        <v>113.13</v>
      </c>
    </row>
    <row r="492" spans="1:2" x14ac:dyDescent="0.3">
      <c r="A492" vm="937">
        <f ca="1"/>
        <v>37242</v>
      </c>
      <c r="B492" vm="938">
        <f ca="1"/>
        <v>114.3</v>
      </c>
    </row>
    <row r="493" spans="1:2" x14ac:dyDescent="0.3">
      <c r="A493" vm="939">
        <f ca="1"/>
        <v>37243</v>
      </c>
      <c r="B493" vm="940">
        <f ca="1"/>
        <v>114.98</v>
      </c>
    </row>
    <row r="494" spans="1:2" x14ac:dyDescent="0.3">
      <c r="A494" vm="941">
        <f ca="1"/>
        <v>37244</v>
      </c>
      <c r="B494" vm="942">
        <f ca="1"/>
        <v>115.79</v>
      </c>
    </row>
    <row r="495" spans="1:2" x14ac:dyDescent="0.3">
      <c r="A495" vm="943">
        <f ca="1"/>
        <v>37245</v>
      </c>
      <c r="B495" vm="944">
        <f ca="1"/>
        <v>114.65</v>
      </c>
    </row>
    <row r="496" spans="1:2" x14ac:dyDescent="0.3">
      <c r="A496" vm="945">
        <f ca="1"/>
        <v>37246</v>
      </c>
      <c r="B496" vm="946">
        <f ca="1"/>
        <v>114.95</v>
      </c>
    </row>
    <row r="497" spans="1:2" x14ac:dyDescent="0.3">
      <c r="A497" vm="947">
        <f ca="1"/>
        <v>37249</v>
      </c>
      <c r="B497" vm="948">
        <f ca="1"/>
        <v>114.73</v>
      </c>
    </row>
    <row r="498" spans="1:2" x14ac:dyDescent="0.3">
      <c r="A498" vm="949">
        <f ca="1"/>
        <v>37251</v>
      </c>
      <c r="B498" vm="950">
        <f ca="1"/>
        <v>115.36</v>
      </c>
    </row>
    <row r="499" spans="1:2" x14ac:dyDescent="0.3">
      <c r="A499" vm="951">
        <f ca="1"/>
        <v>37252</v>
      </c>
      <c r="B499" vm="952">
        <f ca="1"/>
        <v>116.06</v>
      </c>
    </row>
    <row r="500" spans="1:2" x14ac:dyDescent="0.3">
      <c r="A500" vm="953">
        <f ca="1"/>
        <v>37253</v>
      </c>
      <c r="B500" vm="954">
        <f ca="1"/>
        <v>116</v>
      </c>
    </row>
    <row r="501" spans="1:2" x14ac:dyDescent="0.3">
      <c r="A501" vm="955">
        <f ca="1"/>
        <v>37256</v>
      </c>
      <c r="B501" vm="938">
        <f ca="1"/>
        <v>114.3</v>
      </c>
    </row>
    <row r="502" spans="1:2" x14ac:dyDescent="0.3">
      <c r="A502" vm="956">
        <f ca="1"/>
        <v>37258</v>
      </c>
      <c r="B502" vm="957">
        <f ca="1"/>
        <v>115.53</v>
      </c>
    </row>
    <row r="503" spans="1:2" x14ac:dyDescent="0.3">
      <c r="A503" vm="958">
        <f ca="1"/>
        <v>37259</v>
      </c>
      <c r="B503" vm="959">
        <f ca="1"/>
        <v>116.84</v>
      </c>
    </row>
    <row r="504" spans="1:2" x14ac:dyDescent="0.3">
      <c r="A504" vm="960">
        <f ca="1"/>
        <v>37260</v>
      </c>
      <c r="B504" vm="961">
        <f ca="1"/>
        <v>117.62</v>
      </c>
    </row>
    <row r="505" spans="1:2" x14ac:dyDescent="0.3">
      <c r="A505" vm="962">
        <f ca="1"/>
        <v>37263</v>
      </c>
      <c r="B505" vm="963">
        <f ca="1"/>
        <v>116.79</v>
      </c>
    </row>
    <row r="506" spans="1:2" x14ac:dyDescent="0.3">
      <c r="A506" vm="964">
        <f ca="1"/>
        <v>37264</v>
      </c>
      <c r="B506" vm="965">
        <f ca="1"/>
        <v>116.52</v>
      </c>
    </row>
    <row r="507" spans="1:2" x14ac:dyDescent="0.3">
      <c r="A507" vm="966">
        <f ca="1"/>
        <v>37265</v>
      </c>
      <c r="B507" vm="967">
        <f ca="1"/>
        <v>115.57</v>
      </c>
    </row>
    <row r="508" spans="1:2" x14ac:dyDescent="0.3">
      <c r="A508" vm="968">
        <f ca="1"/>
        <v>37266</v>
      </c>
      <c r="B508" vm="969">
        <f ca="1"/>
        <v>116.08</v>
      </c>
    </row>
    <row r="509" spans="1:2" x14ac:dyDescent="0.3">
      <c r="A509" vm="970">
        <f ca="1"/>
        <v>37267</v>
      </c>
      <c r="B509" vm="971">
        <f ca="1"/>
        <v>114.94</v>
      </c>
    </row>
    <row r="510" spans="1:2" x14ac:dyDescent="0.3">
      <c r="A510" vm="972">
        <f ca="1"/>
        <v>37270</v>
      </c>
      <c r="B510" vm="973">
        <f ca="1"/>
        <v>114.22</v>
      </c>
    </row>
    <row r="511" spans="1:2" x14ac:dyDescent="0.3">
      <c r="A511" vm="974">
        <f ca="1"/>
        <v>37271</v>
      </c>
      <c r="B511" vm="975">
        <f ca="1"/>
        <v>115.15</v>
      </c>
    </row>
    <row r="512" spans="1:2" x14ac:dyDescent="0.3">
      <c r="A512" vm="976">
        <f ca="1"/>
        <v>37272</v>
      </c>
      <c r="B512" vm="977">
        <f ca="1"/>
        <v>112.82</v>
      </c>
    </row>
    <row r="513" spans="1:2" x14ac:dyDescent="0.3">
      <c r="A513" vm="978">
        <f ca="1"/>
        <v>37273</v>
      </c>
      <c r="B513" vm="979">
        <f ca="1"/>
        <v>113.67</v>
      </c>
    </row>
    <row r="514" spans="1:2" x14ac:dyDescent="0.3">
      <c r="A514" vm="980">
        <f ca="1"/>
        <v>37274</v>
      </c>
      <c r="B514" vm="981">
        <f ca="1"/>
        <v>113.15</v>
      </c>
    </row>
    <row r="515" spans="1:2" x14ac:dyDescent="0.3">
      <c r="A515" vm="982">
        <f ca="1"/>
        <v>37278</v>
      </c>
      <c r="B515" vm="983">
        <f ca="1"/>
        <v>112.37</v>
      </c>
    </row>
    <row r="516" spans="1:2" x14ac:dyDescent="0.3">
      <c r="A516" vm="984">
        <f ca="1"/>
        <v>37279</v>
      </c>
      <c r="B516" vm="985">
        <f ca="1"/>
        <v>113.23</v>
      </c>
    </row>
    <row r="517" spans="1:2" x14ac:dyDescent="0.3">
      <c r="A517" vm="986">
        <f ca="1"/>
        <v>37280</v>
      </c>
      <c r="B517" vm="987">
        <f ca="1"/>
        <v>113.58</v>
      </c>
    </row>
    <row r="518" spans="1:2" x14ac:dyDescent="0.3">
      <c r="A518" vm="988">
        <f ca="1"/>
        <v>37281</v>
      </c>
      <c r="B518" vm="989">
        <f ca="1"/>
        <v>113.55</v>
      </c>
    </row>
    <row r="519" spans="1:2" x14ac:dyDescent="0.3">
      <c r="A519" vm="990">
        <f ca="1"/>
        <v>37284</v>
      </c>
      <c r="B519" vm="991">
        <f ca="1"/>
        <v>113.86</v>
      </c>
    </row>
    <row r="520" spans="1:2" x14ac:dyDescent="0.3">
      <c r="A520" vm="992">
        <f ca="1"/>
        <v>37285</v>
      </c>
      <c r="B520" vm="993">
        <f ca="1"/>
        <v>110.28</v>
      </c>
    </row>
    <row r="521" spans="1:2" x14ac:dyDescent="0.3">
      <c r="A521" vm="994">
        <f ca="1"/>
        <v>37286</v>
      </c>
      <c r="B521" vm="995">
        <f ca="1"/>
        <v>111.87</v>
      </c>
    </row>
    <row r="522" spans="1:2" x14ac:dyDescent="0.3">
      <c r="A522" vm="996">
        <f ca="1"/>
        <v>37287</v>
      </c>
      <c r="B522" vm="997">
        <f ca="1"/>
        <v>113.18</v>
      </c>
    </row>
    <row r="523" spans="1:2" x14ac:dyDescent="0.3">
      <c r="A523" vm="998">
        <f ca="1"/>
        <v>37288</v>
      </c>
      <c r="B523" vm="999">
        <f ca="1"/>
        <v>112.65</v>
      </c>
    </row>
    <row r="524" spans="1:2" x14ac:dyDescent="0.3">
      <c r="A524" vm="1000">
        <f ca="1"/>
        <v>37291</v>
      </c>
      <c r="B524" vm="1001">
        <f ca="1"/>
        <v>109.85</v>
      </c>
    </row>
    <row r="525" spans="1:2" x14ac:dyDescent="0.3">
      <c r="A525" vm="1002">
        <f ca="1"/>
        <v>37292</v>
      </c>
      <c r="B525" vm="1003">
        <f ca="1"/>
        <v>109.17</v>
      </c>
    </row>
    <row r="526" spans="1:2" x14ac:dyDescent="0.3">
      <c r="A526" vm="1004">
        <f ca="1"/>
        <v>37293</v>
      </c>
      <c r="B526" vm="1005">
        <f ca="1"/>
        <v>108.7</v>
      </c>
    </row>
    <row r="527" spans="1:2" x14ac:dyDescent="0.3">
      <c r="A527" vm="1006">
        <f ca="1"/>
        <v>37294</v>
      </c>
      <c r="B527" vm="1007">
        <f ca="1"/>
        <v>108.02</v>
      </c>
    </row>
    <row r="528" spans="1:2" x14ac:dyDescent="0.3">
      <c r="A528" vm="1008">
        <f ca="1"/>
        <v>37295</v>
      </c>
      <c r="B528" vm="1009">
        <f ca="1"/>
        <v>110.09</v>
      </c>
    </row>
    <row r="529" spans="1:2" x14ac:dyDescent="0.3">
      <c r="A529" vm="1010">
        <f ca="1"/>
        <v>37298</v>
      </c>
      <c r="B529" vm="1011">
        <f ca="1"/>
        <v>111.44</v>
      </c>
    </row>
    <row r="530" spans="1:2" x14ac:dyDescent="0.3">
      <c r="A530" vm="1012">
        <f ca="1"/>
        <v>37299</v>
      </c>
      <c r="B530" vm="1013">
        <f ca="1"/>
        <v>111.09</v>
      </c>
    </row>
    <row r="531" spans="1:2" x14ac:dyDescent="0.3">
      <c r="A531" vm="1014">
        <f ca="1"/>
        <v>37300</v>
      </c>
      <c r="B531" vm="1015">
        <f ca="1"/>
        <v>112.27</v>
      </c>
    </row>
    <row r="532" spans="1:2" x14ac:dyDescent="0.3">
      <c r="A532" vm="1016">
        <f ca="1"/>
        <v>37301</v>
      </c>
      <c r="B532" vm="934">
        <f ca="1"/>
        <v>112.06</v>
      </c>
    </row>
    <row r="533" spans="1:2" x14ac:dyDescent="0.3">
      <c r="A533" vm="1017">
        <f ca="1"/>
        <v>37302</v>
      </c>
      <c r="B533" vm="1018">
        <f ca="1"/>
        <v>110.89</v>
      </c>
    </row>
    <row r="534" spans="1:2" x14ac:dyDescent="0.3">
      <c r="A534" vm="1019">
        <f ca="1"/>
        <v>37306</v>
      </c>
      <c r="B534" vm="1020">
        <f ca="1"/>
        <v>108.76</v>
      </c>
    </row>
    <row r="535" spans="1:2" x14ac:dyDescent="0.3">
      <c r="A535" vm="1021">
        <f ca="1"/>
        <v>37307</v>
      </c>
      <c r="B535" vm="1022">
        <f ca="1"/>
        <v>110.59</v>
      </c>
    </row>
    <row r="536" spans="1:2" x14ac:dyDescent="0.3">
      <c r="A536" vm="1023">
        <f ca="1"/>
        <v>37308</v>
      </c>
      <c r="B536" vm="1024">
        <f ca="1"/>
        <v>108.3</v>
      </c>
    </row>
    <row r="537" spans="1:2" x14ac:dyDescent="0.3">
      <c r="A537" vm="1025">
        <f ca="1"/>
        <v>37309</v>
      </c>
      <c r="B537" vm="1026">
        <f ca="1"/>
        <v>109.64</v>
      </c>
    </row>
    <row r="538" spans="1:2" x14ac:dyDescent="0.3">
      <c r="A538" vm="1027">
        <f ca="1"/>
        <v>37312</v>
      </c>
      <c r="B538" vm="1028">
        <f ca="1"/>
        <v>111.45</v>
      </c>
    </row>
    <row r="539" spans="1:2" x14ac:dyDescent="0.3">
      <c r="A539" vm="1029">
        <f ca="1"/>
        <v>37313</v>
      </c>
      <c r="B539" vm="1030">
        <f ca="1"/>
        <v>111.22</v>
      </c>
    </row>
    <row r="540" spans="1:2" x14ac:dyDescent="0.3">
      <c r="A540" vm="1031">
        <f ca="1"/>
        <v>37314</v>
      </c>
      <c r="B540" vm="1032">
        <f ca="1"/>
        <v>111.65</v>
      </c>
    </row>
    <row r="541" spans="1:2" x14ac:dyDescent="0.3">
      <c r="A541" vm="1033">
        <f ca="1"/>
        <v>37315</v>
      </c>
      <c r="B541" vm="1034">
        <f ca="1"/>
        <v>111.15</v>
      </c>
    </row>
    <row r="542" spans="1:2" x14ac:dyDescent="0.3">
      <c r="A542" vm="1035">
        <f ca="1"/>
        <v>37316</v>
      </c>
      <c r="B542" vm="1036">
        <f ca="1"/>
        <v>113.74</v>
      </c>
    </row>
    <row r="543" spans="1:2" x14ac:dyDescent="0.3">
      <c r="A543" vm="1037">
        <f ca="1"/>
        <v>37319</v>
      </c>
      <c r="B543" vm="1038">
        <f ca="1"/>
        <v>115.75</v>
      </c>
    </row>
    <row r="544" spans="1:2" x14ac:dyDescent="0.3">
      <c r="A544" vm="1039">
        <f ca="1"/>
        <v>37320</v>
      </c>
      <c r="B544" vm="1040">
        <f ca="1"/>
        <v>115.38</v>
      </c>
    </row>
    <row r="545" spans="1:2" x14ac:dyDescent="0.3">
      <c r="A545" vm="1041">
        <f ca="1"/>
        <v>37321</v>
      </c>
      <c r="B545" vm="782">
        <f ca="1"/>
        <v>116.75</v>
      </c>
    </row>
    <row r="546" spans="1:2" x14ac:dyDescent="0.3">
      <c r="A546" vm="1042">
        <f ca="1"/>
        <v>37322</v>
      </c>
      <c r="B546" vm="1043">
        <f ca="1"/>
        <v>116.5</v>
      </c>
    </row>
    <row r="547" spans="1:2" x14ac:dyDescent="0.3">
      <c r="A547" vm="1044">
        <f ca="1"/>
        <v>37323</v>
      </c>
      <c r="B547" vm="1045">
        <f ca="1"/>
        <v>116.99</v>
      </c>
    </row>
    <row r="548" spans="1:2" x14ac:dyDescent="0.3">
      <c r="A548" vm="1046">
        <f ca="1"/>
        <v>37326</v>
      </c>
      <c r="B548" vm="1047">
        <f ca="1"/>
        <v>117.24</v>
      </c>
    </row>
    <row r="549" spans="1:2" x14ac:dyDescent="0.3">
      <c r="A549" vm="1048">
        <f ca="1"/>
        <v>37327</v>
      </c>
      <c r="B549" vm="1049">
        <f ca="1"/>
        <v>117.17</v>
      </c>
    </row>
    <row r="550" spans="1:2" x14ac:dyDescent="0.3">
      <c r="A550" vm="1050">
        <f ca="1"/>
        <v>37328</v>
      </c>
      <c r="B550" vm="1051">
        <f ca="1"/>
        <v>116.04</v>
      </c>
    </row>
    <row r="551" spans="1:2" x14ac:dyDescent="0.3">
      <c r="A551" vm="1052">
        <f ca="1"/>
        <v>37329</v>
      </c>
      <c r="B551" vm="1053">
        <f ca="1"/>
        <v>115.88</v>
      </c>
    </row>
    <row r="552" spans="1:2" x14ac:dyDescent="0.3">
      <c r="A552" vm="1054">
        <f ca="1"/>
        <v>37330</v>
      </c>
      <c r="B552" vm="605">
        <f ca="1"/>
        <v>116.65</v>
      </c>
    </row>
    <row r="553" spans="1:2" x14ac:dyDescent="0.3">
      <c r="A553" vm="1055">
        <f ca="1"/>
        <v>37333</v>
      </c>
      <c r="B553" vm="1056">
        <f ca="1"/>
        <v>116.67</v>
      </c>
    </row>
    <row r="554" spans="1:2" x14ac:dyDescent="0.3">
      <c r="A554" vm="1057">
        <f ca="1"/>
        <v>37334</v>
      </c>
      <c r="B554" vm="1058">
        <f ca="1"/>
        <v>117.45</v>
      </c>
    </row>
    <row r="555" spans="1:2" x14ac:dyDescent="0.3">
      <c r="A555" vm="1059">
        <f ca="1"/>
        <v>37335</v>
      </c>
      <c r="B555" vm="1060">
        <f ca="1"/>
        <v>115.24</v>
      </c>
    </row>
    <row r="556" spans="1:2" x14ac:dyDescent="0.3">
      <c r="A556" vm="1061">
        <f ca="1"/>
        <v>37336</v>
      </c>
      <c r="B556" vm="921">
        <f ca="1"/>
        <v>115.29</v>
      </c>
    </row>
    <row r="557" spans="1:2" x14ac:dyDescent="0.3">
      <c r="A557" vm="1062">
        <f ca="1"/>
        <v>37337</v>
      </c>
      <c r="B557" vm="588">
        <f ca="1"/>
        <v>115.04</v>
      </c>
    </row>
    <row r="558" spans="1:2" x14ac:dyDescent="0.3">
      <c r="A558" vm="1063">
        <f ca="1"/>
        <v>37340</v>
      </c>
      <c r="B558" vm="1064">
        <f ca="1"/>
        <v>113.61</v>
      </c>
    </row>
    <row r="559" spans="1:2" x14ac:dyDescent="0.3">
      <c r="A559" vm="1065">
        <f ca="1"/>
        <v>37341</v>
      </c>
      <c r="B559" vm="1066">
        <f ca="1"/>
        <v>114.27</v>
      </c>
    </row>
    <row r="560" spans="1:2" x14ac:dyDescent="0.3">
      <c r="A560" vm="1067">
        <f ca="1"/>
        <v>37342</v>
      </c>
      <c r="B560" vm="1068">
        <f ca="1"/>
        <v>114.57</v>
      </c>
    </row>
    <row r="561" spans="1:2" x14ac:dyDescent="0.3">
      <c r="A561" vm="1069">
        <f ca="1"/>
        <v>37343</v>
      </c>
      <c r="B561" vm="1070">
        <f ca="1"/>
        <v>114.52</v>
      </c>
    </row>
    <row r="562" spans="1:2" x14ac:dyDescent="0.3">
      <c r="A562" vm="1071">
        <f ca="1"/>
        <v>37347</v>
      </c>
      <c r="B562" vm="1068">
        <f ca="1"/>
        <v>114.57</v>
      </c>
    </row>
    <row r="563" spans="1:2" x14ac:dyDescent="0.3">
      <c r="A563" vm="1072">
        <f ca="1"/>
        <v>37348</v>
      </c>
      <c r="B563" vm="1073">
        <f ca="1"/>
        <v>113.94</v>
      </c>
    </row>
    <row r="564" spans="1:2" x14ac:dyDescent="0.3">
      <c r="A564" vm="1074">
        <f ca="1"/>
        <v>37349</v>
      </c>
      <c r="B564" vm="1075">
        <f ca="1"/>
        <v>113.14</v>
      </c>
    </row>
    <row r="565" spans="1:2" x14ac:dyDescent="0.3">
      <c r="A565" vm="1076">
        <f ca="1"/>
        <v>37350</v>
      </c>
      <c r="B565" vm="1077">
        <f ca="1"/>
        <v>112.67</v>
      </c>
    </row>
    <row r="566" spans="1:2" x14ac:dyDescent="0.3">
      <c r="A566" vm="1078">
        <f ca="1"/>
        <v>37351</v>
      </c>
      <c r="B566" vm="1079">
        <f ca="1"/>
        <v>112.69</v>
      </c>
    </row>
    <row r="567" spans="1:2" x14ac:dyDescent="0.3">
      <c r="A567" vm="1080">
        <f ca="1"/>
        <v>37354</v>
      </c>
      <c r="B567" vm="1081">
        <f ca="1"/>
        <v>112.93</v>
      </c>
    </row>
    <row r="568" spans="1:2" x14ac:dyDescent="0.3">
      <c r="A568" vm="1082">
        <f ca="1"/>
        <v>37355</v>
      </c>
      <c r="B568" vm="1083">
        <f ca="1"/>
        <v>112.14</v>
      </c>
    </row>
    <row r="569" spans="1:2" x14ac:dyDescent="0.3">
      <c r="A569" vm="1084">
        <f ca="1"/>
        <v>37356</v>
      </c>
      <c r="B569" vm="1085">
        <f ca="1"/>
        <v>113.41</v>
      </c>
    </row>
    <row r="570" spans="1:2" x14ac:dyDescent="0.3">
      <c r="A570" vm="1086">
        <f ca="1"/>
        <v>37357</v>
      </c>
      <c r="B570" vm="1022">
        <f ca="1"/>
        <v>110.59</v>
      </c>
    </row>
    <row r="571" spans="1:2" x14ac:dyDescent="0.3">
      <c r="A571" vm="1087">
        <f ca="1"/>
        <v>37358</v>
      </c>
      <c r="B571" vm="1088">
        <f ca="1"/>
        <v>111.42</v>
      </c>
    </row>
    <row r="572" spans="1:2" x14ac:dyDescent="0.3">
      <c r="A572" vm="1089">
        <f ca="1"/>
        <v>37361</v>
      </c>
      <c r="B572" vm="868">
        <f ca="1"/>
        <v>110.57</v>
      </c>
    </row>
    <row r="573" spans="1:2" x14ac:dyDescent="0.3">
      <c r="A573" vm="1090">
        <f ca="1"/>
        <v>37362</v>
      </c>
      <c r="B573" vm="1091">
        <f ca="1"/>
        <v>113.2</v>
      </c>
    </row>
    <row r="574" spans="1:2" x14ac:dyDescent="0.3">
      <c r="A574" vm="1092">
        <f ca="1"/>
        <v>37363</v>
      </c>
      <c r="B574" vm="1093">
        <f ca="1"/>
        <v>112.96</v>
      </c>
    </row>
    <row r="575" spans="1:2" x14ac:dyDescent="0.3">
      <c r="A575" vm="1094">
        <f ca="1"/>
        <v>37364</v>
      </c>
      <c r="B575" vm="1095">
        <f ca="1"/>
        <v>112.47</v>
      </c>
    </row>
    <row r="576" spans="1:2" x14ac:dyDescent="0.3">
      <c r="A576" vm="1096">
        <f ca="1"/>
        <v>37365</v>
      </c>
      <c r="B576" vm="1097">
        <f ca="1"/>
        <v>112.88</v>
      </c>
    </row>
    <row r="577" spans="1:2" x14ac:dyDescent="0.3">
      <c r="A577" vm="1098">
        <f ca="1"/>
        <v>37368</v>
      </c>
      <c r="B577" vm="1099">
        <f ca="1"/>
        <v>111</v>
      </c>
    </row>
    <row r="578" spans="1:2" x14ac:dyDescent="0.3">
      <c r="A578" vm="1100">
        <f ca="1"/>
        <v>37369</v>
      </c>
      <c r="B578" vm="1101">
        <f ca="1"/>
        <v>110.52</v>
      </c>
    </row>
    <row r="579" spans="1:2" x14ac:dyDescent="0.3">
      <c r="A579" vm="1102">
        <f ca="1"/>
        <v>37370</v>
      </c>
      <c r="B579" vm="1103">
        <f ca="1"/>
        <v>109.41</v>
      </c>
    </row>
    <row r="580" spans="1:2" x14ac:dyDescent="0.3">
      <c r="A580" vm="1104">
        <f ca="1"/>
        <v>37371</v>
      </c>
      <c r="B580" vm="862">
        <f ca="1"/>
        <v>109.47</v>
      </c>
    </row>
    <row r="581" spans="1:2" x14ac:dyDescent="0.3">
      <c r="A581" vm="1105">
        <f ca="1"/>
        <v>37372</v>
      </c>
      <c r="B581" vm="1106">
        <f ca="1"/>
        <v>107.39</v>
      </c>
    </row>
    <row r="582" spans="1:2" x14ac:dyDescent="0.3">
      <c r="A582" vm="1107">
        <f ca="1"/>
        <v>37375</v>
      </c>
      <c r="B582" vm="1108">
        <f ca="1"/>
        <v>106.86</v>
      </c>
    </row>
    <row r="583" spans="1:2" x14ac:dyDescent="0.3">
      <c r="A583" vm="1109">
        <f ca="1"/>
        <v>37376</v>
      </c>
      <c r="B583" vm="1110">
        <f ca="1"/>
        <v>107.86</v>
      </c>
    </row>
    <row r="584" spans="1:2" x14ac:dyDescent="0.3">
      <c r="A584" vm="1111">
        <f ca="1"/>
        <v>37377</v>
      </c>
      <c r="B584" vm="1112">
        <f ca="1"/>
        <v>109.18</v>
      </c>
    </row>
    <row r="585" spans="1:2" x14ac:dyDescent="0.3">
      <c r="A585" vm="1113">
        <f ca="1"/>
        <v>37378</v>
      </c>
      <c r="B585" vm="1020">
        <f ca="1"/>
        <v>108.76</v>
      </c>
    </row>
    <row r="586" spans="1:2" x14ac:dyDescent="0.3">
      <c r="A586" vm="1114">
        <f ca="1"/>
        <v>37379</v>
      </c>
      <c r="B586" vm="1115">
        <f ca="1"/>
        <v>107.58</v>
      </c>
    </row>
    <row r="587" spans="1:2" x14ac:dyDescent="0.3">
      <c r="A587" vm="1116">
        <f ca="1"/>
        <v>37382</v>
      </c>
      <c r="B587" vm="1117">
        <f ca="1"/>
        <v>105.47</v>
      </c>
    </row>
    <row r="588" spans="1:2" x14ac:dyDescent="0.3">
      <c r="A588" vm="1118">
        <f ca="1"/>
        <v>37383</v>
      </c>
      <c r="B588" vm="1119">
        <f ca="1"/>
        <v>105.1</v>
      </c>
    </row>
    <row r="589" spans="1:2" x14ac:dyDescent="0.3">
      <c r="A589" vm="1120">
        <f ca="1"/>
        <v>37384</v>
      </c>
      <c r="B589" vm="1121">
        <f ca="1"/>
        <v>109.01</v>
      </c>
    </row>
    <row r="590" spans="1:2" x14ac:dyDescent="0.3">
      <c r="A590" vm="1122">
        <f ca="1"/>
        <v>37385</v>
      </c>
      <c r="B590" vm="1123">
        <f ca="1"/>
        <v>107.75</v>
      </c>
    </row>
    <row r="591" spans="1:2" x14ac:dyDescent="0.3">
      <c r="A591" vm="1124">
        <f ca="1"/>
        <v>37386</v>
      </c>
      <c r="B591" vm="1125">
        <f ca="1"/>
        <v>105.72</v>
      </c>
    </row>
    <row r="592" spans="1:2" x14ac:dyDescent="0.3">
      <c r="A592" vm="1126">
        <f ca="1"/>
        <v>37389</v>
      </c>
      <c r="B592" vm="1127">
        <f ca="1"/>
        <v>107.87</v>
      </c>
    </row>
    <row r="593" spans="1:2" x14ac:dyDescent="0.3">
      <c r="A593" vm="1128">
        <f ca="1"/>
        <v>37390</v>
      </c>
      <c r="B593" vm="1129">
        <f ca="1"/>
        <v>110.22</v>
      </c>
    </row>
    <row r="594" spans="1:2" x14ac:dyDescent="0.3">
      <c r="A594" vm="1130">
        <f ca="1"/>
        <v>37391</v>
      </c>
      <c r="B594" vm="1131">
        <f ca="1"/>
        <v>109.79</v>
      </c>
    </row>
    <row r="595" spans="1:2" x14ac:dyDescent="0.3">
      <c r="A595" vm="1132">
        <f ca="1"/>
        <v>37392</v>
      </c>
      <c r="B595" vm="1133">
        <f ca="1"/>
        <v>110.36</v>
      </c>
    </row>
    <row r="596" spans="1:2" x14ac:dyDescent="0.3">
      <c r="A596" vm="1134">
        <f ca="1"/>
        <v>37393</v>
      </c>
      <c r="B596" vm="1135">
        <f ca="1"/>
        <v>110.9</v>
      </c>
    </row>
    <row r="597" spans="1:2" x14ac:dyDescent="0.3">
      <c r="A597" vm="1136">
        <f ca="1"/>
        <v>37396</v>
      </c>
      <c r="B597" vm="1137">
        <f ca="1"/>
        <v>109.7</v>
      </c>
    </row>
    <row r="598" spans="1:2" x14ac:dyDescent="0.3">
      <c r="A598" vm="1138">
        <f ca="1"/>
        <v>37397</v>
      </c>
      <c r="B598" vm="1005">
        <f ca="1"/>
        <v>108.7</v>
      </c>
    </row>
    <row r="599" spans="1:2" x14ac:dyDescent="0.3">
      <c r="A599" vm="1139">
        <f ca="1"/>
        <v>37398</v>
      </c>
      <c r="B599" vm="1140">
        <f ca="1"/>
        <v>108.94</v>
      </c>
    </row>
    <row r="600" spans="1:2" x14ac:dyDescent="0.3">
      <c r="A600" vm="1141">
        <f ca="1"/>
        <v>37399</v>
      </c>
      <c r="B600" vm="1142">
        <f ca="1"/>
        <v>110.1</v>
      </c>
    </row>
    <row r="601" spans="1:2" x14ac:dyDescent="0.3">
      <c r="A601" vm="1143">
        <f ca="1"/>
        <v>37400</v>
      </c>
      <c r="B601" vm="1144">
        <f ca="1"/>
        <v>108.69</v>
      </c>
    </row>
    <row r="602" spans="1:2" x14ac:dyDescent="0.3">
      <c r="A602" vm="1145">
        <f ca="1"/>
        <v>37404</v>
      </c>
      <c r="B602" vm="1146">
        <f ca="1"/>
        <v>108.1</v>
      </c>
    </row>
    <row r="603" spans="1:2" x14ac:dyDescent="0.3">
      <c r="A603" vm="1147">
        <f ca="1"/>
        <v>37405</v>
      </c>
      <c r="B603" vm="1148">
        <f ca="1"/>
        <v>107.3</v>
      </c>
    </row>
    <row r="604" spans="1:2" x14ac:dyDescent="0.3">
      <c r="A604" vm="1149">
        <f ca="1"/>
        <v>37406</v>
      </c>
      <c r="B604" vm="1150">
        <f ca="1"/>
        <v>107</v>
      </c>
    </row>
    <row r="605" spans="1:2" x14ac:dyDescent="0.3">
      <c r="A605" vm="1151">
        <f ca="1"/>
        <v>37407</v>
      </c>
      <c r="B605" vm="1152">
        <f ca="1"/>
        <v>107.22</v>
      </c>
    </row>
    <row r="606" spans="1:2" x14ac:dyDescent="0.3">
      <c r="A606" vm="1153">
        <f ca="1"/>
        <v>37410</v>
      </c>
      <c r="B606" vm="1154">
        <f ca="1"/>
        <v>104.37</v>
      </c>
    </row>
    <row r="607" spans="1:2" x14ac:dyDescent="0.3">
      <c r="A607" vm="1155">
        <f ca="1"/>
        <v>37411</v>
      </c>
      <c r="B607" vm="1156">
        <f ca="1"/>
        <v>104.63</v>
      </c>
    </row>
    <row r="608" spans="1:2" x14ac:dyDescent="0.3">
      <c r="A608" vm="1157">
        <f ca="1"/>
        <v>37412</v>
      </c>
      <c r="B608" vm="1158">
        <f ca="1"/>
        <v>105.61</v>
      </c>
    </row>
    <row r="609" spans="1:2" x14ac:dyDescent="0.3">
      <c r="A609" vm="1159">
        <f ca="1"/>
        <v>37413</v>
      </c>
      <c r="B609" vm="1160">
        <f ca="1"/>
        <v>103.46</v>
      </c>
    </row>
    <row r="610" spans="1:2" x14ac:dyDescent="0.3">
      <c r="A610" vm="1161">
        <f ca="1"/>
        <v>37414</v>
      </c>
      <c r="B610" vm="1162">
        <f ca="1"/>
        <v>103.34</v>
      </c>
    </row>
    <row r="611" spans="1:2" x14ac:dyDescent="0.3">
      <c r="A611" vm="1163">
        <f ca="1"/>
        <v>37417</v>
      </c>
      <c r="B611" vm="1164">
        <f ca="1"/>
        <v>103.74</v>
      </c>
    </row>
    <row r="612" spans="1:2" x14ac:dyDescent="0.3">
      <c r="A612" vm="1165">
        <f ca="1"/>
        <v>37418</v>
      </c>
      <c r="B612" vm="1166">
        <f ca="1"/>
        <v>101.96</v>
      </c>
    </row>
    <row r="613" spans="1:2" x14ac:dyDescent="0.3">
      <c r="A613" vm="1167">
        <f ca="1"/>
        <v>37419</v>
      </c>
      <c r="B613" vm="1168">
        <f ca="1"/>
        <v>102.58</v>
      </c>
    </row>
    <row r="614" spans="1:2" x14ac:dyDescent="0.3">
      <c r="A614" vm="1169">
        <f ca="1"/>
        <v>37420</v>
      </c>
      <c r="B614" vm="1170">
        <f ca="1"/>
        <v>101.55</v>
      </c>
    </row>
    <row r="615" spans="1:2" x14ac:dyDescent="0.3">
      <c r="A615" vm="1171">
        <f ca="1"/>
        <v>37421</v>
      </c>
      <c r="B615" vm="1172">
        <f ca="1"/>
        <v>101.4</v>
      </c>
    </row>
    <row r="616" spans="1:2" x14ac:dyDescent="0.3">
      <c r="A616" vm="1173">
        <f ca="1"/>
        <v>37424</v>
      </c>
      <c r="B616" vm="1174">
        <f ca="1"/>
        <v>104.12</v>
      </c>
    </row>
    <row r="617" spans="1:2" x14ac:dyDescent="0.3">
      <c r="A617" vm="1175">
        <f ca="1"/>
        <v>37425</v>
      </c>
      <c r="B617" vm="1176">
        <f ca="1"/>
        <v>104.97</v>
      </c>
    </row>
    <row r="618" spans="1:2" x14ac:dyDescent="0.3">
      <c r="A618" vm="1177">
        <f ca="1"/>
        <v>37426</v>
      </c>
      <c r="B618" vm="1178">
        <f ca="1"/>
        <v>102.52</v>
      </c>
    </row>
    <row r="619" spans="1:2" x14ac:dyDescent="0.3">
      <c r="A619" vm="1179">
        <f ca="1"/>
        <v>37427</v>
      </c>
      <c r="B619" vm="1180">
        <f ca="1"/>
        <v>101.21</v>
      </c>
    </row>
    <row r="620" spans="1:2" x14ac:dyDescent="0.3">
      <c r="A620" vm="1181">
        <f ca="1"/>
        <v>37428</v>
      </c>
      <c r="B620" vm="1182">
        <f ca="1"/>
        <v>99.28</v>
      </c>
    </row>
    <row r="621" spans="1:2" x14ac:dyDescent="0.3">
      <c r="A621" vm="1183">
        <f ca="1"/>
        <v>37431</v>
      </c>
      <c r="B621" vm="1184">
        <f ca="1"/>
        <v>99.8</v>
      </c>
    </row>
    <row r="622" spans="1:2" x14ac:dyDescent="0.3">
      <c r="A622" vm="1185">
        <f ca="1"/>
        <v>37432</v>
      </c>
      <c r="B622" vm="1186">
        <f ca="1"/>
        <v>97.56</v>
      </c>
    </row>
    <row r="623" spans="1:2" x14ac:dyDescent="0.3">
      <c r="A623" vm="1187">
        <f ca="1"/>
        <v>37433</v>
      </c>
      <c r="B623" vm="1188">
        <f ca="1"/>
        <v>97.72</v>
      </c>
    </row>
    <row r="624" spans="1:2" x14ac:dyDescent="0.3">
      <c r="A624" vm="1189">
        <f ca="1"/>
        <v>37434</v>
      </c>
      <c r="B624" vm="1190">
        <f ca="1"/>
        <v>99.43</v>
      </c>
    </row>
    <row r="625" spans="1:2" x14ac:dyDescent="0.3">
      <c r="A625" vm="1191">
        <f ca="1"/>
        <v>37435</v>
      </c>
      <c r="B625" vm="1192">
        <f ca="1"/>
        <v>98.96</v>
      </c>
    </row>
    <row r="626" spans="1:2" x14ac:dyDescent="0.3">
      <c r="A626" vm="1193">
        <f ca="1"/>
        <v>37438</v>
      </c>
      <c r="B626" vm="1194">
        <f ca="1"/>
        <v>97.03</v>
      </c>
    </row>
    <row r="627" spans="1:2" x14ac:dyDescent="0.3">
      <c r="A627" vm="1195">
        <f ca="1"/>
        <v>37439</v>
      </c>
      <c r="B627" vm="1196">
        <f ca="1"/>
        <v>94.97</v>
      </c>
    </row>
    <row r="628" spans="1:2" x14ac:dyDescent="0.3">
      <c r="A628" vm="1197">
        <f ca="1"/>
        <v>37440</v>
      </c>
      <c r="B628" vm="1198">
        <f ca="1"/>
        <v>95.51</v>
      </c>
    </row>
    <row r="629" spans="1:2" x14ac:dyDescent="0.3">
      <c r="A629" vm="1199">
        <f ca="1"/>
        <v>37442</v>
      </c>
      <c r="B629" vm="1200">
        <f ca="1"/>
        <v>99.31</v>
      </c>
    </row>
    <row r="630" spans="1:2" x14ac:dyDescent="0.3">
      <c r="A630" vm="1201">
        <f ca="1"/>
        <v>37445</v>
      </c>
      <c r="B630" vm="1202">
        <f ca="1"/>
        <v>98.07</v>
      </c>
    </row>
    <row r="631" spans="1:2" x14ac:dyDescent="0.3">
      <c r="A631" vm="1203">
        <f ca="1"/>
        <v>37446</v>
      </c>
      <c r="B631" vm="1204">
        <f ca="1"/>
        <v>95.6</v>
      </c>
    </row>
    <row r="632" spans="1:2" x14ac:dyDescent="0.3">
      <c r="A632" vm="1205">
        <f ca="1"/>
        <v>37447</v>
      </c>
      <c r="B632" vm="1206">
        <f ca="1"/>
        <v>92.12</v>
      </c>
    </row>
    <row r="633" spans="1:2" x14ac:dyDescent="0.3">
      <c r="A633" vm="1207">
        <f ca="1"/>
        <v>37448</v>
      </c>
      <c r="B633" vm="1208">
        <f ca="1"/>
        <v>92.87</v>
      </c>
    </row>
    <row r="634" spans="1:2" x14ac:dyDescent="0.3">
      <c r="A634" vm="1209">
        <f ca="1"/>
        <v>37449</v>
      </c>
      <c r="B634" vm="1210">
        <f ca="1"/>
        <v>91.85</v>
      </c>
    </row>
    <row r="635" spans="1:2" x14ac:dyDescent="0.3">
      <c r="A635" vm="1211">
        <f ca="1"/>
        <v>37452</v>
      </c>
      <c r="B635" vm="1212">
        <f ca="1"/>
        <v>92.34</v>
      </c>
    </row>
    <row r="636" spans="1:2" x14ac:dyDescent="0.3">
      <c r="A636" vm="1213">
        <f ca="1"/>
        <v>37453</v>
      </c>
      <c r="B636" vm="1214">
        <f ca="1"/>
        <v>90.56</v>
      </c>
    </row>
    <row r="637" spans="1:2" x14ac:dyDescent="0.3">
      <c r="A637" vm="1215">
        <f ca="1"/>
        <v>37454</v>
      </c>
      <c r="B637" vm="1216">
        <f ca="1"/>
        <v>90.74</v>
      </c>
    </row>
    <row r="638" spans="1:2" x14ac:dyDescent="0.3">
      <c r="A638" vm="1217">
        <f ca="1"/>
        <v>37455</v>
      </c>
      <c r="B638" vm="1218">
        <f ca="1"/>
        <v>87.8</v>
      </c>
    </row>
    <row r="639" spans="1:2" x14ac:dyDescent="0.3">
      <c r="A639" vm="1219">
        <f ca="1"/>
        <v>37456</v>
      </c>
      <c r="B639" vm="1220">
        <f ca="1"/>
        <v>84.71</v>
      </c>
    </row>
    <row r="640" spans="1:2" x14ac:dyDescent="0.3">
      <c r="A640" vm="1221">
        <f ca="1"/>
        <v>37459</v>
      </c>
      <c r="B640" vm="1222">
        <f ca="1"/>
        <v>82.2</v>
      </c>
    </row>
    <row r="641" spans="1:2" x14ac:dyDescent="0.3">
      <c r="A641" vm="1223">
        <f ca="1"/>
        <v>37460</v>
      </c>
      <c r="B641" vm="1224">
        <f ca="1"/>
        <v>79.95</v>
      </c>
    </row>
    <row r="642" spans="1:2" x14ac:dyDescent="0.3">
      <c r="A642" vm="1225">
        <f ca="1"/>
        <v>37461</v>
      </c>
      <c r="B642" vm="1226">
        <f ca="1"/>
        <v>84.72</v>
      </c>
    </row>
    <row r="643" spans="1:2" x14ac:dyDescent="0.3">
      <c r="A643" vm="1227">
        <f ca="1"/>
        <v>37462</v>
      </c>
      <c r="B643" vm="1228">
        <f ca="1"/>
        <v>84</v>
      </c>
    </row>
    <row r="644" spans="1:2" x14ac:dyDescent="0.3">
      <c r="A644" vm="1229">
        <f ca="1"/>
        <v>37463</v>
      </c>
      <c r="B644" vm="1230">
        <f ca="1"/>
        <v>85.6</v>
      </c>
    </row>
    <row r="645" spans="1:2" x14ac:dyDescent="0.3">
      <c r="A645" vm="1231">
        <f ca="1"/>
        <v>37466</v>
      </c>
      <c r="B645" vm="1232">
        <f ca="1"/>
        <v>89.77</v>
      </c>
    </row>
    <row r="646" spans="1:2" x14ac:dyDescent="0.3">
      <c r="A646" vm="1233">
        <f ca="1"/>
        <v>37467</v>
      </c>
      <c r="B646" vm="1234">
        <f ca="1"/>
        <v>90.94</v>
      </c>
    </row>
    <row r="647" spans="1:2" x14ac:dyDescent="0.3">
      <c r="A647" vm="1235">
        <f ca="1"/>
        <v>37468</v>
      </c>
      <c r="B647" vm="1236">
        <f ca="1"/>
        <v>91.16</v>
      </c>
    </row>
    <row r="648" spans="1:2" x14ac:dyDescent="0.3">
      <c r="A648" vm="1237">
        <f ca="1"/>
        <v>37469</v>
      </c>
      <c r="B648" vm="1238">
        <f ca="1"/>
        <v>88.78</v>
      </c>
    </row>
    <row r="649" spans="1:2" x14ac:dyDescent="0.3">
      <c r="A649" vm="1239">
        <f ca="1"/>
        <v>37470</v>
      </c>
      <c r="B649" vm="1240">
        <f ca="1"/>
        <v>86.79</v>
      </c>
    </row>
    <row r="650" spans="1:2" x14ac:dyDescent="0.3">
      <c r="A650" vm="1241">
        <f ca="1"/>
        <v>37473</v>
      </c>
      <c r="B650" vm="1242">
        <f ca="1"/>
        <v>83.77</v>
      </c>
    </row>
    <row r="651" spans="1:2" x14ac:dyDescent="0.3">
      <c r="A651" vm="1243">
        <f ca="1"/>
        <v>37474</v>
      </c>
      <c r="B651" vm="1244">
        <f ca="1"/>
        <v>86.59</v>
      </c>
    </row>
    <row r="652" spans="1:2" x14ac:dyDescent="0.3">
      <c r="A652" vm="1245">
        <f ca="1"/>
        <v>37475</v>
      </c>
      <c r="B652" vm="1246">
        <f ca="1"/>
        <v>88.1</v>
      </c>
    </row>
    <row r="653" spans="1:2" x14ac:dyDescent="0.3">
      <c r="A653" vm="1247">
        <f ca="1"/>
        <v>37476</v>
      </c>
      <c r="B653" vm="1248">
        <f ca="1"/>
        <v>90.95</v>
      </c>
    </row>
    <row r="654" spans="1:2" x14ac:dyDescent="0.3">
      <c r="A654" vm="1249">
        <f ca="1"/>
        <v>37477</v>
      </c>
      <c r="B654" vm="1250">
        <f ca="1"/>
        <v>91.29</v>
      </c>
    </row>
    <row r="655" spans="1:2" x14ac:dyDescent="0.3">
      <c r="A655" vm="1251">
        <f ca="1"/>
        <v>37480</v>
      </c>
      <c r="B655" vm="1252">
        <f ca="1"/>
        <v>90.62</v>
      </c>
    </row>
    <row r="656" spans="1:2" x14ac:dyDescent="0.3">
      <c r="A656" vm="1253">
        <f ca="1"/>
        <v>37481</v>
      </c>
      <c r="B656" vm="1254">
        <f ca="1"/>
        <v>88.97</v>
      </c>
    </row>
    <row r="657" spans="1:2" x14ac:dyDescent="0.3">
      <c r="A657" vm="1255">
        <f ca="1"/>
        <v>37482</v>
      </c>
      <c r="B657" vm="1256">
        <f ca="1"/>
        <v>92.22</v>
      </c>
    </row>
    <row r="658" spans="1:2" x14ac:dyDescent="0.3">
      <c r="A658" vm="1257">
        <f ca="1"/>
        <v>37483</v>
      </c>
      <c r="B658" vm="1258">
        <f ca="1"/>
        <v>93.5</v>
      </c>
    </row>
    <row r="659" spans="1:2" x14ac:dyDescent="0.3">
      <c r="A659" vm="1259">
        <f ca="1"/>
        <v>37484</v>
      </c>
      <c r="B659" vm="1260">
        <f ca="1"/>
        <v>93.22</v>
      </c>
    </row>
    <row r="660" spans="1:2" x14ac:dyDescent="0.3">
      <c r="A660" vm="1261">
        <f ca="1"/>
        <v>37487</v>
      </c>
      <c r="B660" vm="1262">
        <f ca="1"/>
        <v>95.4</v>
      </c>
    </row>
    <row r="661" spans="1:2" x14ac:dyDescent="0.3">
      <c r="A661" vm="1263">
        <f ca="1"/>
        <v>37488</v>
      </c>
      <c r="B661" vm="1264">
        <f ca="1"/>
        <v>94.39</v>
      </c>
    </row>
    <row r="662" spans="1:2" x14ac:dyDescent="0.3">
      <c r="A662" vm="1265">
        <f ca="1"/>
        <v>37489</v>
      </c>
      <c r="B662" vm="1266">
        <f ca="1"/>
        <v>95.75</v>
      </c>
    </row>
    <row r="663" spans="1:2" x14ac:dyDescent="0.3">
      <c r="A663" vm="1267">
        <f ca="1"/>
        <v>37490</v>
      </c>
      <c r="B663" vm="1268">
        <f ca="1"/>
        <v>96.68</v>
      </c>
    </row>
    <row r="664" spans="1:2" x14ac:dyDescent="0.3">
      <c r="A664" vm="1269">
        <f ca="1"/>
        <v>37491</v>
      </c>
      <c r="B664" vm="1270">
        <f ca="1"/>
        <v>94.6</v>
      </c>
    </row>
    <row r="665" spans="1:2" x14ac:dyDescent="0.3">
      <c r="A665" vm="1271">
        <f ca="1"/>
        <v>37494</v>
      </c>
      <c r="B665" vm="1272">
        <f ca="1"/>
        <v>95.26</v>
      </c>
    </row>
    <row r="666" spans="1:2" x14ac:dyDescent="0.3">
      <c r="A666" vm="1273">
        <f ca="1"/>
        <v>37495</v>
      </c>
      <c r="B666" vm="1274">
        <f ca="1"/>
        <v>94.16</v>
      </c>
    </row>
    <row r="667" spans="1:2" x14ac:dyDescent="0.3">
      <c r="A667" vm="1275">
        <f ca="1"/>
        <v>37496</v>
      </c>
      <c r="B667" vm="1276">
        <f ca="1"/>
        <v>92.1</v>
      </c>
    </row>
    <row r="668" spans="1:2" x14ac:dyDescent="0.3">
      <c r="A668" vm="1277">
        <f ca="1"/>
        <v>37497</v>
      </c>
      <c r="B668" vm="1278">
        <f ca="1"/>
        <v>92.14</v>
      </c>
    </row>
    <row r="669" spans="1:2" x14ac:dyDescent="0.3">
      <c r="A669" vm="1279">
        <f ca="1"/>
        <v>37498</v>
      </c>
      <c r="B669" vm="1280">
        <f ca="1"/>
        <v>91.78</v>
      </c>
    </row>
    <row r="670" spans="1:2" x14ac:dyDescent="0.3">
      <c r="A670" vm="1281">
        <f ca="1"/>
        <v>37502</v>
      </c>
      <c r="B670" vm="1282">
        <f ca="1"/>
        <v>88.28</v>
      </c>
    </row>
    <row r="671" spans="1:2" x14ac:dyDescent="0.3">
      <c r="A671" vm="1283">
        <f ca="1"/>
        <v>37503</v>
      </c>
      <c r="B671" vm="1284">
        <f ca="1"/>
        <v>89.54</v>
      </c>
    </row>
    <row r="672" spans="1:2" x14ac:dyDescent="0.3">
      <c r="A672" vm="1285">
        <f ca="1"/>
        <v>37504</v>
      </c>
      <c r="B672" vm="1238">
        <f ca="1"/>
        <v>88.78</v>
      </c>
    </row>
    <row r="673" spans="1:2" x14ac:dyDescent="0.3">
      <c r="A673" vm="1286">
        <f ca="1"/>
        <v>37505</v>
      </c>
      <c r="B673" vm="1287">
        <f ca="1"/>
        <v>90</v>
      </c>
    </row>
    <row r="674" spans="1:2" x14ac:dyDescent="0.3">
      <c r="A674" vm="1288">
        <f ca="1"/>
        <v>37508</v>
      </c>
      <c r="B674" vm="1289">
        <f ca="1"/>
        <v>90.66</v>
      </c>
    </row>
    <row r="675" spans="1:2" x14ac:dyDescent="0.3">
      <c r="A675" vm="1290">
        <f ca="1"/>
        <v>37509</v>
      </c>
      <c r="B675" vm="1291">
        <f ca="1"/>
        <v>91.7</v>
      </c>
    </row>
    <row r="676" spans="1:2" x14ac:dyDescent="0.3">
      <c r="A676" vm="1292">
        <f ca="1"/>
        <v>37510</v>
      </c>
      <c r="B676" vm="1293">
        <f ca="1"/>
        <v>91.13</v>
      </c>
    </row>
    <row r="677" spans="1:2" x14ac:dyDescent="0.3">
      <c r="A677" vm="1294">
        <f ca="1"/>
        <v>37511</v>
      </c>
      <c r="B677" vm="1295">
        <f ca="1"/>
        <v>89.45</v>
      </c>
    </row>
    <row r="678" spans="1:2" x14ac:dyDescent="0.3">
      <c r="A678" vm="1296">
        <f ca="1"/>
        <v>37512</v>
      </c>
      <c r="B678" vm="1297">
        <f ca="1"/>
        <v>89.67</v>
      </c>
    </row>
    <row r="679" spans="1:2" x14ac:dyDescent="0.3">
      <c r="A679" vm="1298">
        <f ca="1"/>
        <v>37515</v>
      </c>
      <c r="B679" vm="1299">
        <f ca="1"/>
        <v>89.89</v>
      </c>
    </row>
    <row r="680" spans="1:2" x14ac:dyDescent="0.3">
      <c r="A680" vm="1300">
        <f ca="1"/>
        <v>37516</v>
      </c>
      <c r="B680" vm="1301">
        <f ca="1"/>
        <v>87.83</v>
      </c>
    </row>
    <row r="681" spans="1:2" x14ac:dyDescent="0.3">
      <c r="A681" vm="1302">
        <f ca="1"/>
        <v>37517</v>
      </c>
      <c r="B681" vm="1303">
        <f ca="1"/>
        <v>86.95</v>
      </c>
    </row>
    <row r="682" spans="1:2" x14ac:dyDescent="0.3">
      <c r="A682" vm="1304">
        <f ca="1"/>
        <v>37518</v>
      </c>
      <c r="B682" vm="1305">
        <f ca="1"/>
        <v>84.7</v>
      </c>
    </row>
    <row r="683" spans="1:2" x14ac:dyDescent="0.3">
      <c r="A683" vm="1306">
        <f ca="1"/>
        <v>37519</v>
      </c>
      <c r="B683" vm="1307">
        <f ca="1"/>
        <v>84.35</v>
      </c>
    </row>
    <row r="684" spans="1:2" x14ac:dyDescent="0.3">
      <c r="A684" vm="1308">
        <f ca="1"/>
        <v>37522</v>
      </c>
      <c r="B684" vm="1309">
        <f ca="1"/>
        <v>83.66</v>
      </c>
    </row>
    <row r="685" spans="1:2" x14ac:dyDescent="0.3">
      <c r="A685" vm="1310">
        <f ca="1"/>
        <v>37523</v>
      </c>
      <c r="B685" vm="1311">
        <f ca="1"/>
        <v>82.31</v>
      </c>
    </row>
    <row r="686" spans="1:2" x14ac:dyDescent="0.3">
      <c r="A686" vm="1312">
        <f ca="1"/>
        <v>37524</v>
      </c>
      <c r="B686" vm="1307">
        <f ca="1"/>
        <v>84.35</v>
      </c>
    </row>
    <row r="687" spans="1:2" x14ac:dyDescent="0.3">
      <c r="A687" vm="1313">
        <f ca="1"/>
        <v>37525</v>
      </c>
      <c r="B687" vm="1314">
        <f ca="1"/>
        <v>85.73</v>
      </c>
    </row>
    <row r="688" spans="1:2" x14ac:dyDescent="0.3">
      <c r="A688" vm="1315">
        <f ca="1"/>
        <v>37526</v>
      </c>
      <c r="B688" vm="1316">
        <f ca="1"/>
        <v>82.75</v>
      </c>
    </row>
    <row r="689" spans="1:2" x14ac:dyDescent="0.3">
      <c r="A689" vm="1317">
        <f ca="1"/>
        <v>37529</v>
      </c>
      <c r="B689" vm="1318">
        <f ca="1"/>
        <v>81.790000000000006</v>
      </c>
    </row>
    <row r="690" spans="1:2" x14ac:dyDescent="0.3">
      <c r="A690" vm="1319">
        <f ca="1"/>
        <v>37530</v>
      </c>
      <c r="B690" vm="1320">
        <f ca="1"/>
        <v>85.72</v>
      </c>
    </row>
    <row r="691" spans="1:2" x14ac:dyDescent="0.3">
      <c r="A691" vm="1321">
        <f ca="1"/>
        <v>37531</v>
      </c>
      <c r="B691" vm="1322">
        <f ca="1"/>
        <v>83.15</v>
      </c>
    </row>
    <row r="692" spans="1:2" x14ac:dyDescent="0.3">
      <c r="A692" vm="1323">
        <f ca="1"/>
        <v>37532</v>
      </c>
      <c r="B692" vm="1311">
        <f ca="1"/>
        <v>82.31</v>
      </c>
    </row>
    <row r="693" spans="1:2" x14ac:dyDescent="0.3">
      <c r="A693" vm="1324">
        <f ca="1"/>
        <v>37533</v>
      </c>
      <c r="B693" vm="1325">
        <f ca="1"/>
        <v>80.8</v>
      </c>
    </row>
    <row r="694" spans="1:2" x14ac:dyDescent="0.3">
      <c r="A694" vm="1326">
        <f ca="1"/>
        <v>37536</v>
      </c>
      <c r="B694" vm="1327">
        <f ca="1"/>
        <v>79.13</v>
      </c>
    </row>
    <row r="695" spans="1:2" x14ac:dyDescent="0.3">
      <c r="A695" vm="1328">
        <f ca="1"/>
        <v>37537</v>
      </c>
      <c r="B695" vm="1329">
        <f ca="1"/>
        <v>80.37</v>
      </c>
    </row>
    <row r="696" spans="1:2" x14ac:dyDescent="0.3">
      <c r="A696" vm="1330">
        <f ca="1"/>
        <v>37538</v>
      </c>
      <c r="B696" vm="1331">
        <f ca="1"/>
        <v>78.099999999999994</v>
      </c>
    </row>
    <row r="697" spans="1:2" x14ac:dyDescent="0.3">
      <c r="A697" vm="1332">
        <f ca="1"/>
        <v>37539</v>
      </c>
      <c r="B697" vm="1333">
        <f ca="1"/>
        <v>80.63</v>
      </c>
    </row>
    <row r="698" spans="1:2" x14ac:dyDescent="0.3">
      <c r="A698" vm="1334">
        <f ca="1"/>
        <v>37540</v>
      </c>
      <c r="B698" vm="1335">
        <f ca="1"/>
        <v>84.16</v>
      </c>
    </row>
    <row r="699" spans="1:2" x14ac:dyDescent="0.3">
      <c r="A699" vm="1336">
        <f ca="1"/>
        <v>37543</v>
      </c>
      <c r="B699" vm="1337">
        <f ca="1"/>
        <v>84.63</v>
      </c>
    </row>
    <row r="700" spans="1:2" x14ac:dyDescent="0.3">
      <c r="A700" vm="1338">
        <f ca="1"/>
        <v>37544</v>
      </c>
      <c r="B700" vm="1339">
        <f ca="1"/>
        <v>88.7</v>
      </c>
    </row>
    <row r="701" spans="1:2" x14ac:dyDescent="0.3">
      <c r="A701" vm="1340">
        <f ca="1"/>
        <v>37545</v>
      </c>
      <c r="B701" vm="1341">
        <f ca="1"/>
        <v>86.55</v>
      </c>
    </row>
    <row r="702" spans="1:2" x14ac:dyDescent="0.3">
      <c r="A702" vm="1342">
        <f ca="1"/>
        <v>37546</v>
      </c>
      <c r="B702" vm="1343">
        <f ca="1"/>
        <v>88.27</v>
      </c>
    </row>
    <row r="703" spans="1:2" x14ac:dyDescent="0.3">
      <c r="A703" vm="1344">
        <f ca="1"/>
        <v>37547</v>
      </c>
      <c r="B703" vm="1345">
        <f ca="1"/>
        <v>88.64</v>
      </c>
    </row>
    <row r="704" spans="1:2" x14ac:dyDescent="0.3">
      <c r="A704" vm="1346">
        <f ca="1"/>
        <v>37550</v>
      </c>
      <c r="B704" vm="1347">
        <f ca="1"/>
        <v>90.17</v>
      </c>
    </row>
    <row r="705" spans="1:2" x14ac:dyDescent="0.3">
      <c r="A705" vm="1348">
        <f ca="1"/>
        <v>37551</v>
      </c>
      <c r="B705" vm="1349">
        <f ca="1"/>
        <v>89.52</v>
      </c>
    </row>
    <row r="706" spans="1:2" x14ac:dyDescent="0.3">
      <c r="A706" vm="1350">
        <f ca="1"/>
        <v>37552</v>
      </c>
      <c r="B706" vm="1351">
        <f ca="1"/>
        <v>90.2</v>
      </c>
    </row>
    <row r="707" spans="1:2" x14ac:dyDescent="0.3">
      <c r="A707" vm="1352">
        <f ca="1"/>
        <v>37553</v>
      </c>
      <c r="B707" vm="1353">
        <f ca="1"/>
        <v>88.36</v>
      </c>
    </row>
    <row r="708" spans="1:2" x14ac:dyDescent="0.3">
      <c r="A708" vm="1354">
        <f ca="1"/>
        <v>37554</v>
      </c>
      <c r="B708" vm="1351">
        <f ca="1"/>
        <v>90.2</v>
      </c>
    </row>
    <row r="709" spans="1:2" x14ac:dyDescent="0.3">
      <c r="A709" vm="1355">
        <f ca="1"/>
        <v>37557</v>
      </c>
      <c r="B709" vm="1356">
        <f ca="1"/>
        <v>89.61</v>
      </c>
    </row>
    <row r="710" spans="1:2" x14ac:dyDescent="0.3">
      <c r="A710" vm="1357">
        <f ca="1"/>
        <v>37558</v>
      </c>
      <c r="B710" vm="1358">
        <f ca="1"/>
        <v>88.57</v>
      </c>
    </row>
    <row r="711" spans="1:2" x14ac:dyDescent="0.3">
      <c r="A711" vm="1359">
        <f ca="1"/>
        <v>37559</v>
      </c>
      <c r="B711" vm="1360">
        <f ca="1"/>
        <v>89.43</v>
      </c>
    </row>
    <row r="712" spans="1:2" x14ac:dyDescent="0.3">
      <c r="A712" vm="1361">
        <f ca="1"/>
        <v>37560</v>
      </c>
      <c r="B712" vm="1362">
        <f ca="1"/>
        <v>88.52</v>
      </c>
    </row>
    <row r="713" spans="1:2" x14ac:dyDescent="0.3">
      <c r="A713" vm="1363">
        <f ca="1"/>
        <v>37561</v>
      </c>
      <c r="B713" vm="1364">
        <f ca="1"/>
        <v>90.27</v>
      </c>
    </row>
    <row r="714" spans="1:2" x14ac:dyDescent="0.3">
      <c r="A714" vm="1365">
        <f ca="1"/>
        <v>37564</v>
      </c>
      <c r="B714" vm="1293">
        <f ca="1"/>
        <v>91.13</v>
      </c>
    </row>
    <row r="715" spans="1:2" x14ac:dyDescent="0.3">
      <c r="A715" vm="1366">
        <f ca="1"/>
        <v>37565</v>
      </c>
      <c r="B715" vm="1210">
        <f ca="1"/>
        <v>91.85</v>
      </c>
    </row>
    <row r="716" spans="1:2" x14ac:dyDescent="0.3">
      <c r="A716" vm="1367">
        <f ca="1"/>
        <v>37566</v>
      </c>
      <c r="B716" vm="1368">
        <f ca="1"/>
        <v>93.04</v>
      </c>
    </row>
    <row r="717" spans="1:2" x14ac:dyDescent="0.3">
      <c r="A717" vm="1369">
        <f ca="1"/>
        <v>37567</v>
      </c>
      <c r="B717" vm="1370">
        <f ca="1"/>
        <v>90.76</v>
      </c>
    </row>
    <row r="718" spans="1:2" x14ac:dyDescent="0.3">
      <c r="A718" vm="1371">
        <f ca="1"/>
        <v>37568</v>
      </c>
      <c r="B718" vm="1372">
        <f ca="1"/>
        <v>89.65</v>
      </c>
    </row>
    <row r="719" spans="1:2" x14ac:dyDescent="0.3">
      <c r="A719" vm="1373">
        <f ca="1"/>
        <v>37571</v>
      </c>
      <c r="B719" vm="1374">
        <f ca="1"/>
        <v>88.26</v>
      </c>
    </row>
    <row r="720" spans="1:2" x14ac:dyDescent="0.3">
      <c r="A720" vm="1375">
        <f ca="1"/>
        <v>37572</v>
      </c>
      <c r="B720" vm="1376">
        <f ca="1"/>
        <v>88.96</v>
      </c>
    </row>
    <row r="721" spans="1:2" x14ac:dyDescent="0.3">
      <c r="A721" vm="1377">
        <f ca="1"/>
        <v>37573</v>
      </c>
      <c r="B721" vm="1378">
        <f ca="1"/>
        <v>89.05</v>
      </c>
    </row>
    <row r="722" spans="1:2" x14ac:dyDescent="0.3">
      <c r="A722" vm="1379">
        <f ca="1"/>
        <v>37574</v>
      </c>
      <c r="B722" vm="1380">
        <f ca="1"/>
        <v>90.73</v>
      </c>
    </row>
    <row r="723" spans="1:2" x14ac:dyDescent="0.3">
      <c r="A723" vm="1381">
        <f ca="1"/>
        <v>37575</v>
      </c>
      <c r="B723" vm="1382">
        <f ca="1"/>
        <v>91.4</v>
      </c>
    </row>
    <row r="724" spans="1:2" x14ac:dyDescent="0.3">
      <c r="A724" vm="1383">
        <f ca="1"/>
        <v>37578</v>
      </c>
      <c r="B724" vm="1384">
        <f ca="1"/>
        <v>90.48</v>
      </c>
    </row>
    <row r="725" spans="1:2" x14ac:dyDescent="0.3">
      <c r="A725" vm="1385">
        <f ca="1"/>
        <v>37579</v>
      </c>
      <c r="B725" vm="1386">
        <f ca="1"/>
        <v>90.36</v>
      </c>
    </row>
    <row r="726" spans="1:2" x14ac:dyDescent="0.3">
      <c r="A726" vm="1387">
        <f ca="1"/>
        <v>37580</v>
      </c>
      <c r="B726" vm="1388">
        <f ca="1"/>
        <v>92.37</v>
      </c>
    </row>
    <row r="727" spans="1:2" x14ac:dyDescent="0.3">
      <c r="A727" vm="1389">
        <f ca="1"/>
        <v>37581</v>
      </c>
      <c r="B727" vm="1390">
        <f ca="1"/>
        <v>94.09</v>
      </c>
    </row>
    <row r="728" spans="1:2" x14ac:dyDescent="0.3">
      <c r="A728" vm="1391">
        <f ca="1"/>
        <v>37582</v>
      </c>
      <c r="B728" vm="1392">
        <f ca="1"/>
        <v>93.42</v>
      </c>
    </row>
    <row r="729" spans="1:2" x14ac:dyDescent="0.3">
      <c r="A729" vm="1393">
        <f ca="1"/>
        <v>37585</v>
      </c>
      <c r="B729" vm="1394">
        <f ca="1"/>
        <v>93.48</v>
      </c>
    </row>
    <row r="730" spans="1:2" x14ac:dyDescent="0.3">
      <c r="A730" vm="1395">
        <f ca="1"/>
        <v>37586</v>
      </c>
      <c r="B730" vm="1291">
        <f ca="1"/>
        <v>91.7</v>
      </c>
    </row>
    <row r="731" spans="1:2" x14ac:dyDescent="0.3">
      <c r="A731" vm="1396">
        <f ca="1"/>
        <v>37587</v>
      </c>
      <c r="B731" vm="1397">
        <f ca="1"/>
        <v>94.28</v>
      </c>
    </row>
    <row r="732" spans="1:2" x14ac:dyDescent="0.3">
      <c r="A732" vm="1398">
        <f ca="1"/>
        <v>37589</v>
      </c>
      <c r="B732" vm="1399">
        <f ca="1"/>
        <v>93.98</v>
      </c>
    </row>
    <row r="733" spans="1:2" x14ac:dyDescent="0.3">
      <c r="A733" vm="1400">
        <f ca="1"/>
        <v>37592</v>
      </c>
      <c r="B733" vm="1401">
        <f ca="1"/>
        <v>94.13</v>
      </c>
    </row>
    <row r="734" spans="1:2" x14ac:dyDescent="0.3">
      <c r="A734" vm="1402">
        <f ca="1"/>
        <v>37593</v>
      </c>
      <c r="B734" vm="1208">
        <f ca="1"/>
        <v>92.87</v>
      </c>
    </row>
    <row r="735" spans="1:2" x14ac:dyDescent="0.3">
      <c r="A735" vm="1403">
        <f ca="1"/>
        <v>37594</v>
      </c>
      <c r="B735" vm="1404">
        <f ca="1"/>
        <v>92.45</v>
      </c>
    </row>
    <row r="736" spans="1:2" x14ac:dyDescent="0.3">
      <c r="A736" vm="1405">
        <f ca="1"/>
        <v>37595</v>
      </c>
      <c r="B736" vm="1406">
        <f ca="1"/>
        <v>91.43</v>
      </c>
    </row>
    <row r="737" spans="1:2" x14ac:dyDescent="0.3">
      <c r="A737" vm="1407">
        <f ca="1"/>
        <v>37596</v>
      </c>
      <c r="B737" vm="1408">
        <f ca="1"/>
        <v>92.03</v>
      </c>
    </row>
    <row r="738" spans="1:2" x14ac:dyDescent="0.3">
      <c r="A738" vm="1409">
        <f ca="1"/>
        <v>37599</v>
      </c>
      <c r="B738" vm="1410">
        <f ca="1"/>
        <v>89.5</v>
      </c>
    </row>
    <row r="739" spans="1:2" x14ac:dyDescent="0.3">
      <c r="A739" vm="1411">
        <f ca="1"/>
        <v>37600</v>
      </c>
      <c r="B739" vm="1412">
        <f ca="1"/>
        <v>90.7</v>
      </c>
    </row>
    <row r="740" spans="1:2" x14ac:dyDescent="0.3">
      <c r="A740" vm="1413">
        <f ca="1"/>
        <v>37601</v>
      </c>
      <c r="B740" vm="1414">
        <f ca="1"/>
        <v>90.78</v>
      </c>
    </row>
    <row r="741" spans="1:2" x14ac:dyDescent="0.3">
      <c r="A741" vm="1415">
        <f ca="1"/>
        <v>37602</v>
      </c>
      <c r="B741" vm="1416">
        <f ca="1"/>
        <v>90.77</v>
      </c>
    </row>
    <row r="742" spans="1:2" x14ac:dyDescent="0.3">
      <c r="A742" vm="1417">
        <f ca="1"/>
        <v>37603</v>
      </c>
      <c r="B742" vm="1418">
        <f ca="1"/>
        <v>89.34</v>
      </c>
    </row>
    <row r="743" spans="1:2" x14ac:dyDescent="0.3">
      <c r="A743" vm="1419">
        <f ca="1"/>
        <v>37606</v>
      </c>
      <c r="B743" vm="1420">
        <f ca="1"/>
        <v>91.65</v>
      </c>
    </row>
    <row r="744" spans="1:2" x14ac:dyDescent="0.3">
      <c r="A744" vm="1421">
        <f ca="1"/>
        <v>37607</v>
      </c>
      <c r="B744" vm="1422">
        <f ca="1"/>
        <v>90.85</v>
      </c>
    </row>
    <row r="745" spans="1:2" x14ac:dyDescent="0.3">
      <c r="A745" vm="1423">
        <f ca="1"/>
        <v>37608</v>
      </c>
      <c r="B745" vm="1424">
        <f ca="1"/>
        <v>89.8</v>
      </c>
    </row>
    <row r="746" spans="1:2" x14ac:dyDescent="0.3">
      <c r="A746" vm="1425">
        <f ca="1"/>
        <v>37609</v>
      </c>
      <c r="B746" vm="1426">
        <f ca="1"/>
        <v>89.16</v>
      </c>
    </row>
    <row r="747" spans="1:2" x14ac:dyDescent="0.3">
      <c r="A747" vm="1427">
        <f ca="1"/>
        <v>37610</v>
      </c>
      <c r="B747" vm="1428">
        <f ca="1"/>
        <v>89.99</v>
      </c>
    </row>
    <row r="748" spans="1:2" x14ac:dyDescent="0.3">
      <c r="A748" vm="1429">
        <f ca="1"/>
        <v>37613</v>
      </c>
      <c r="B748" vm="1430">
        <f ca="1"/>
        <v>90.02</v>
      </c>
    </row>
    <row r="749" spans="1:2" x14ac:dyDescent="0.3">
      <c r="A749" vm="1431">
        <f ca="1"/>
        <v>37614</v>
      </c>
      <c r="B749" vm="1432">
        <f ca="1"/>
        <v>89.355000000000004</v>
      </c>
    </row>
    <row r="750" spans="1:2" x14ac:dyDescent="0.3">
      <c r="A750" vm="1433">
        <f ca="1"/>
        <v>37616</v>
      </c>
      <c r="B750" vm="1434">
        <f ca="1"/>
        <v>89.39</v>
      </c>
    </row>
    <row r="751" spans="1:2" x14ac:dyDescent="0.3">
      <c r="A751" vm="1435">
        <f ca="1"/>
        <v>37617</v>
      </c>
      <c r="B751" vm="1436">
        <f ca="1"/>
        <v>87.38</v>
      </c>
    </row>
    <row r="752" spans="1:2" x14ac:dyDescent="0.3">
      <c r="A752" vm="1437">
        <f ca="1"/>
        <v>37620</v>
      </c>
      <c r="B752" vm="1438">
        <f ca="1"/>
        <v>88.11</v>
      </c>
    </row>
    <row r="753" spans="1:2" x14ac:dyDescent="0.3">
      <c r="A753" vm="1439">
        <f ca="1"/>
        <v>37621</v>
      </c>
      <c r="B753" vm="1440">
        <f ca="1"/>
        <v>88.23</v>
      </c>
    </row>
    <row r="754" spans="1:2" x14ac:dyDescent="0.3">
      <c r="A754" vm="1441">
        <f ca="1"/>
        <v>37623</v>
      </c>
      <c r="B754" vm="1442">
        <f ca="1"/>
        <v>91.07</v>
      </c>
    </row>
    <row r="755" spans="1:2" x14ac:dyDescent="0.3">
      <c r="A755" vm="1443">
        <f ca="1"/>
        <v>37624</v>
      </c>
      <c r="B755" vm="1444">
        <f ca="1"/>
        <v>91.35</v>
      </c>
    </row>
    <row r="756" spans="1:2" x14ac:dyDescent="0.3">
      <c r="A756" vm="1445">
        <f ca="1"/>
        <v>37627</v>
      </c>
      <c r="B756" vm="1446">
        <f ca="1"/>
        <v>92.96</v>
      </c>
    </row>
    <row r="757" spans="1:2" x14ac:dyDescent="0.3">
      <c r="A757" vm="1447">
        <f ca="1"/>
        <v>37628</v>
      </c>
      <c r="B757" vm="1448">
        <f ca="1"/>
        <v>92.73</v>
      </c>
    </row>
    <row r="758" spans="1:2" x14ac:dyDescent="0.3">
      <c r="A758" vm="1449">
        <f ca="1"/>
        <v>37629</v>
      </c>
      <c r="B758" vm="1450">
        <f ca="1"/>
        <v>91.39</v>
      </c>
    </row>
    <row r="759" spans="1:2" x14ac:dyDescent="0.3">
      <c r="A759" vm="1451">
        <f ca="1"/>
        <v>37630</v>
      </c>
      <c r="B759" vm="1452">
        <f ca="1"/>
        <v>92.81</v>
      </c>
    </row>
    <row r="760" spans="1:2" x14ac:dyDescent="0.3">
      <c r="A760" vm="1453">
        <f ca="1"/>
        <v>37631</v>
      </c>
      <c r="B760" vm="1454">
        <f ca="1"/>
        <v>93.06</v>
      </c>
    </row>
    <row r="761" spans="1:2" x14ac:dyDescent="0.3">
      <c r="A761" vm="1455">
        <f ca="1"/>
        <v>37634</v>
      </c>
      <c r="B761" vm="1456">
        <f ca="1"/>
        <v>93.03</v>
      </c>
    </row>
    <row r="762" spans="1:2" x14ac:dyDescent="0.3">
      <c r="A762" vm="1457">
        <f ca="1"/>
        <v>37635</v>
      </c>
      <c r="B762" vm="1458">
        <f ca="1"/>
        <v>93.33</v>
      </c>
    </row>
    <row r="763" spans="1:2" x14ac:dyDescent="0.3">
      <c r="A763" vm="1459">
        <f ca="1"/>
        <v>37636</v>
      </c>
      <c r="B763" vm="1460">
        <f ca="1"/>
        <v>92.4</v>
      </c>
    </row>
    <row r="764" spans="1:2" x14ac:dyDescent="0.3">
      <c r="A764" vm="1461">
        <f ca="1"/>
        <v>37637</v>
      </c>
      <c r="B764" vm="1462">
        <f ca="1"/>
        <v>92.02</v>
      </c>
    </row>
    <row r="765" spans="1:2" x14ac:dyDescent="0.3">
      <c r="A765" vm="1463">
        <f ca="1"/>
        <v>37638</v>
      </c>
      <c r="B765" vm="1289">
        <f ca="1"/>
        <v>90.66</v>
      </c>
    </row>
    <row r="766" spans="1:2" x14ac:dyDescent="0.3">
      <c r="A766" vm="1464">
        <f ca="1"/>
        <v>37642</v>
      </c>
      <c r="B766" vm="1465">
        <f ca="1"/>
        <v>89.25</v>
      </c>
    </row>
    <row r="767" spans="1:2" x14ac:dyDescent="0.3">
      <c r="A767" vm="1466">
        <f ca="1"/>
        <v>37643</v>
      </c>
      <c r="B767" vm="1467">
        <f ca="1"/>
        <v>88.17</v>
      </c>
    </row>
    <row r="768" spans="1:2" x14ac:dyDescent="0.3">
      <c r="A768" vm="1468">
        <f ca="1"/>
        <v>37644</v>
      </c>
      <c r="B768" vm="1469">
        <f ca="1"/>
        <v>88.71</v>
      </c>
    </row>
    <row r="769" spans="1:2" x14ac:dyDescent="0.3">
      <c r="A769" vm="1470">
        <f ca="1"/>
        <v>37645</v>
      </c>
      <c r="B769" vm="1471">
        <f ca="1"/>
        <v>86.38</v>
      </c>
    </row>
    <row r="770" spans="1:2" x14ac:dyDescent="0.3">
      <c r="A770" vm="1472">
        <f ca="1"/>
        <v>37648</v>
      </c>
      <c r="B770" vm="1473">
        <f ca="1"/>
        <v>85.2</v>
      </c>
    </row>
    <row r="771" spans="1:2" x14ac:dyDescent="0.3">
      <c r="A771" vm="1474">
        <f ca="1"/>
        <v>37649</v>
      </c>
      <c r="B771" vm="1475">
        <f ca="1"/>
        <v>85.83</v>
      </c>
    </row>
    <row r="772" spans="1:2" x14ac:dyDescent="0.3">
      <c r="A772" vm="1476">
        <f ca="1"/>
        <v>37650</v>
      </c>
      <c r="B772" vm="1477">
        <f ca="1"/>
        <v>86.48</v>
      </c>
    </row>
    <row r="773" spans="1:2" x14ac:dyDescent="0.3">
      <c r="A773" vm="1478">
        <f ca="1"/>
        <v>37651</v>
      </c>
      <c r="B773" vm="1479">
        <f ca="1"/>
        <v>84.43</v>
      </c>
    </row>
    <row r="774" spans="1:2" x14ac:dyDescent="0.3">
      <c r="A774" vm="1480">
        <f ca="1"/>
        <v>37652</v>
      </c>
      <c r="B774" vm="1481">
        <f ca="1"/>
        <v>86.06</v>
      </c>
    </row>
    <row r="775" spans="1:2" x14ac:dyDescent="0.3">
      <c r="A775" vm="1482">
        <f ca="1"/>
        <v>37655</v>
      </c>
      <c r="B775" vm="1483">
        <f ca="1"/>
        <v>86.23</v>
      </c>
    </row>
    <row r="776" spans="1:2" x14ac:dyDescent="0.3">
      <c r="A776" vm="1484">
        <f ca="1"/>
        <v>37656</v>
      </c>
      <c r="B776" vm="1485">
        <f ca="1"/>
        <v>85.38</v>
      </c>
    </row>
    <row r="777" spans="1:2" x14ac:dyDescent="0.3">
      <c r="A777" vm="1486">
        <f ca="1"/>
        <v>37657</v>
      </c>
      <c r="B777" vm="1487">
        <f ca="1"/>
        <v>84.85</v>
      </c>
    </row>
    <row r="778" spans="1:2" x14ac:dyDescent="0.3">
      <c r="A778" vm="1488">
        <f ca="1"/>
        <v>37658</v>
      </c>
      <c r="B778" vm="1489">
        <f ca="1"/>
        <v>84.45</v>
      </c>
    </row>
    <row r="779" spans="1:2" x14ac:dyDescent="0.3">
      <c r="A779" vm="1490">
        <f ca="1"/>
        <v>37659</v>
      </c>
      <c r="B779" vm="1491">
        <f ca="1"/>
        <v>83.42</v>
      </c>
    </row>
    <row r="780" spans="1:2" x14ac:dyDescent="0.3">
      <c r="A780" vm="1492">
        <f ca="1"/>
        <v>37662</v>
      </c>
      <c r="B780" vm="1493">
        <f ca="1"/>
        <v>84.01</v>
      </c>
    </row>
    <row r="781" spans="1:2" x14ac:dyDescent="0.3">
      <c r="A781" vm="1494">
        <f ca="1"/>
        <v>37663</v>
      </c>
      <c r="B781" vm="1495">
        <f ca="1"/>
        <v>83.43</v>
      </c>
    </row>
    <row r="782" spans="1:2" x14ac:dyDescent="0.3">
      <c r="A782" vm="1496">
        <f ca="1"/>
        <v>37664</v>
      </c>
      <c r="B782" vm="1497">
        <f ca="1"/>
        <v>82.1</v>
      </c>
    </row>
    <row r="783" spans="1:2" x14ac:dyDescent="0.3">
      <c r="A783" vm="1498">
        <f ca="1"/>
        <v>37665</v>
      </c>
      <c r="B783" vm="1499">
        <f ca="1"/>
        <v>82.35</v>
      </c>
    </row>
    <row r="784" spans="1:2" x14ac:dyDescent="0.3">
      <c r="A784" vm="1500">
        <f ca="1"/>
        <v>37666</v>
      </c>
      <c r="B784" vm="1501">
        <f ca="1"/>
        <v>84.15</v>
      </c>
    </row>
    <row r="785" spans="1:2" x14ac:dyDescent="0.3">
      <c r="A785" vm="1502">
        <f ca="1"/>
        <v>37670</v>
      </c>
      <c r="B785" vm="1503">
        <f ca="1"/>
        <v>85.63</v>
      </c>
    </row>
    <row r="786" spans="1:2" x14ac:dyDescent="0.3">
      <c r="A786" vm="1504">
        <f ca="1"/>
        <v>37671</v>
      </c>
      <c r="B786" vm="1505">
        <f ca="1"/>
        <v>85.18</v>
      </c>
    </row>
    <row r="787" spans="1:2" x14ac:dyDescent="0.3">
      <c r="A787" vm="1506">
        <f ca="1"/>
        <v>37672</v>
      </c>
      <c r="B787" vm="1507">
        <f ca="1"/>
        <v>84.33</v>
      </c>
    </row>
    <row r="788" spans="1:2" x14ac:dyDescent="0.3">
      <c r="A788" vm="1508">
        <f ca="1"/>
        <v>37673</v>
      </c>
      <c r="B788" vm="1505">
        <f ca="1"/>
        <v>85.18</v>
      </c>
    </row>
    <row r="789" spans="1:2" x14ac:dyDescent="0.3">
      <c r="A789" vm="1509">
        <f ca="1"/>
        <v>37676</v>
      </c>
      <c r="B789" vm="1510">
        <f ca="1"/>
        <v>83.8</v>
      </c>
    </row>
    <row r="790" spans="1:2" x14ac:dyDescent="0.3">
      <c r="A790" vm="1511">
        <f ca="1"/>
        <v>37677</v>
      </c>
      <c r="B790" vm="1512">
        <f ca="1"/>
        <v>84.47</v>
      </c>
    </row>
    <row r="791" spans="1:2" x14ac:dyDescent="0.3">
      <c r="A791" vm="1513">
        <f ca="1"/>
        <v>37678</v>
      </c>
      <c r="B791" vm="1514">
        <f ca="1"/>
        <v>83.24</v>
      </c>
    </row>
    <row r="792" spans="1:2" x14ac:dyDescent="0.3">
      <c r="A792" vm="1515">
        <f ca="1"/>
        <v>37679</v>
      </c>
      <c r="B792" vm="1516">
        <f ca="1"/>
        <v>84.34</v>
      </c>
    </row>
    <row r="793" spans="1:2" x14ac:dyDescent="0.3">
      <c r="A793" vm="1517">
        <f ca="1"/>
        <v>37680</v>
      </c>
      <c r="B793" vm="1518">
        <f ca="1"/>
        <v>84.9</v>
      </c>
    </row>
    <row r="794" spans="1:2" x14ac:dyDescent="0.3">
      <c r="A794" vm="1519">
        <f ca="1"/>
        <v>37683</v>
      </c>
      <c r="B794" vm="1520">
        <f ca="1"/>
        <v>84.09</v>
      </c>
    </row>
    <row r="795" spans="1:2" x14ac:dyDescent="0.3">
      <c r="A795" vm="1521">
        <f ca="1"/>
        <v>37684</v>
      </c>
      <c r="B795" vm="1316">
        <f ca="1"/>
        <v>82.75</v>
      </c>
    </row>
    <row r="796" spans="1:2" x14ac:dyDescent="0.3">
      <c r="A796" vm="1522">
        <f ca="1"/>
        <v>37685</v>
      </c>
      <c r="B796" vm="1523">
        <f ca="1"/>
        <v>83.45</v>
      </c>
    </row>
    <row r="797" spans="1:2" x14ac:dyDescent="0.3">
      <c r="A797" vm="1524">
        <f ca="1"/>
        <v>37686</v>
      </c>
      <c r="B797" vm="1316">
        <f ca="1"/>
        <v>82.75</v>
      </c>
    </row>
    <row r="798" spans="1:2" x14ac:dyDescent="0.3">
      <c r="A798" vm="1525">
        <f ca="1"/>
        <v>37687</v>
      </c>
      <c r="B798" vm="1526">
        <f ca="1"/>
        <v>83.32</v>
      </c>
    </row>
    <row r="799" spans="1:2" x14ac:dyDescent="0.3">
      <c r="A799" vm="1527">
        <f ca="1"/>
        <v>37690</v>
      </c>
      <c r="B799" vm="1528">
        <f ca="1"/>
        <v>81.319999999999993</v>
      </c>
    </row>
    <row r="800" spans="1:2" x14ac:dyDescent="0.3">
      <c r="A800" vm="1529">
        <f ca="1"/>
        <v>37691</v>
      </c>
      <c r="B800" vm="1530">
        <f ca="1"/>
        <v>80.52</v>
      </c>
    </row>
    <row r="801" spans="1:2" x14ac:dyDescent="0.3">
      <c r="A801" vm="1531">
        <f ca="1"/>
        <v>37692</v>
      </c>
      <c r="B801" vm="1532">
        <f ca="1"/>
        <v>81.06</v>
      </c>
    </row>
    <row r="802" spans="1:2" x14ac:dyDescent="0.3">
      <c r="A802" vm="1533">
        <f ca="1"/>
        <v>37693</v>
      </c>
      <c r="B802" vm="1534">
        <f ca="1"/>
        <v>83.86</v>
      </c>
    </row>
    <row r="803" spans="1:2" x14ac:dyDescent="0.3">
      <c r="A803" vm="1535">
        <f ca="1"/>
        <v>37694</v>
      </c>
      <c r="B803" vm="1536">
        <f ca="1"/>
        <v>84.13</v>
      </c>
    </row>
    <row r="804" spans="1:2" x14ac:dyDescent="0.3">
      <c r="A804" vm="1537">
        <f ca="1"/>
        <v>37697</v>
      </c>
      <c r="B804" vm="1538">
        <f ca="1"/>
        <v>86.78</v>
      </c>
    </row>
    <row r="805" spans="1:2" x14ac:dyDescent="0.3">
      <c r="A805" vm="1539">
        <f ca="1"/>
        <v>37698</v>
      </c>
      <c r="B805" vm="1540">
        <f ca="1"/>
        <v>87.29</v>
      </c>
    </row>
    <row r="806" spans="1:2" x14ac:dyDescent="0.3">
      <c r="A806" vm="1541">
        <f ca="1"/>
        <v>37699</v>
      </c>
      <c r="B806" vm="1542">
        <f ca="1"/>
        <v>87.96</v>
      </c>
    </row>
    <row r="807" spans="1:2" x14ac:dyDescent="0.3">
      <c r="A807" vm="1543">
        <f ca="1"/>
        <v>37700</v>
      </c>
      <c r="B807" vm="1544">
        <f ca="1"/>
        <v>88.15</v>
      </c>
    </row>
    <row r="808" spans="1:2" x14ac:dyDescent="0.3">
      <c r="A808" vm="1545">
        <f ca="1"/>
        <v>37701</v>
      </c>
      <c r="B808" vm="1297">
        <f ca="1"/>
        <v>89.67</v>
      </c>
    </row>
    <row r="809" spans="1:2" x14ac:dyDescent="0.3">
      <c r="A809" vm="1546">
        <f ca="1"/>
        <v>37704</v>
      </c>
      <c r="B809" vm="1547">
        <f ca="1"/>
        <v>86.69</v>
      </c>
    </row>
    <row r="810" spans="1:2" x14ac:dyDescent="0.3">
      <c r="A810" vm="1548">
        <f ca="1"/>
        <v>37705</v>
      </c>
      <c r="B810" vm="1549">
        <f ca="1"/>
        <v>87.52</v>
      </c>
    </row>
    <row r="811" spans="1:2" x14ac:dyDescent="0.3">
      <c r="A811" vm="1550">
        <f ca="1"/>
        <v>37706</v>
      </c>
      <c r="B811" vm="1551">
        <f ca="1"/>
        <v>87.08</v>
      </c>
    </row>
    <row r="812" spans="1:2" x14ac:dyDescent="0.3">
      <c r="A812" vm="1552">
        <f ca="1"/>
        <v>37707</v>
      </c>
      <c r="B812" vm="1553">
        <f ca="1"/>
        <v>87.15</v>
      </c>
    </row>
    <row r="813" spans="1:2" x14ac:dyDescent="0.3">
      <c r="A813" vm="1554">
        <f ca="1"/>
        <v>37708</v>
      </c>
      <c r="B813" vm="1555">
        <f ca="1"/>
        <v>86.71</v>
      </c>
    </row>
    <row r="814" spans="1:2" x14ac:dyDescent="0.3">
      <c r="A814" vm="1556">
        <f ca="1"/>
        <v>37711</v>
      </c>
      <c r="B814" vm="1557">
        <f ca="1"/>
        <v>84.74</v>
      </c>
    </row>
    <row r="815" spans="1:2" x14ac:dyDescent="0.3">
      <c r="A815" vm="1558">
        <f ca="1"/>
        <v>37712</v>
      </c>
      <c r="B815" vm="1559">
        <f ca="1"/>
        <v>86.04</v>
      </c>
    </row>
    <row r="816" spans="1:2" x14ac:dyDescent="0.3">
      <c r="A816" vm="1560">
        <f ca="1"/>
        <v>37713</v>
      </c>
      <c r="B816" vm="1561">
        <f ca="1"/>
        <v>88.12</v>
      </c>
    </row>
    <row r="817" spans="1:2" x14ac:dyDescent="0.3">
      <c r="A817" vm="1562">
        <f ca="1"/>
        <v>37714</v>
      </c>
      <c r="B817" vm="1563">
        <f ca="1"/>
        <v>87.7</v>
      </c>
    </row>
    <row r="818" spans="1:2" x14ac:dyDescent="0.3">
      <c r="A818" vm="1564">
        <f ca="1"/>
        <v>37715</v>
      </c>
      <c r="B818" vm="1565">
        <f ca="1"/>
        <v>88.22</v>
      </c>
    </row>
    <row r="819" spans="1:2" x14ac:dyDescent="0.3">
      <c r="A819" vm="1566">
        <f ca="1"/>
        <v>37718</v>
      </c>
      <c r="B819" vm="1567">
        <f ca="1"/>
        <v>88.05</v>
      </c>
    </row>
    <row r="820" spans="1:2" x14ac:dyDescent="0.3">
      <c r="A820" vm="1568">
        <f ca="1"/>
        <v>37719</v>
      </c>
      <c r="B820" vm="1569">
        <f ca="1"/>
        <v>88.19</v>
      </c>
    </row>
    <row r="821" spans="1:2" x14ac:dyDescent="0.3">
      <c r="A821" vm="1570">
        <f ca="1"/>
        <v>37720</v>
      </c>
      <c r="B821" vm="1571">
        <f ca="1"/>
        <v>87.03</v>
      </c>
    </row>
    <row r="822" spans="1:2" x14ac:dyDescent="0.3">
      <c r="A822" vm="1572">
        <f ca="1"/>
        <v>37721</v>
      </c>
      <c r="B822" vm="1573">
        <f ca="1"/>
        <v>87.51</v>
      </c>
    </row>
    <row r="823" spans="1:2" x14ac:dyDescent="0.3">
      <c r="A823" vm="1574">
        <f ca="1"/>
        <v>37722</v>
      </c>
      <c r="B823" vm="1553">
        <f ca="1"/>
        <v>87.15</v>
      </c>
    </row>
    <row r="824" spans="1:2" x14ac:dyDescent="0.3">
      <c r="A824" vm="1575">
        <f ca="1"/>
        <v>37725</v>
      </c>
      <c r="B824" vm="1576">
        <f ca="1"/>
        <v>88.95</v>
      </c>
    </row>
    <row r="825" spans="1:2" x14ac:dyDescent="0.3">
      <c r="A825" vm="1577">
        <f ca="1"/>
        <v>37726</v>
      </c>
      <c r="B825" vm="1578">
        <f ca="1"/>
        <v>89.78</v>
      </c>
    </row>
    <row r="826" spans="1:2" x14ac:dyDescent="0.3">
      <c r="A826" vm="1579">
        <f ca="1"/>
        <v>37727</v>
      </c>
      <c r="B826" vm="1580">
        <f ca="1"/>
        <v>88.25</v>
      </c>
    </row>
    <row r="827" spans="1:2" x14ac:dyDescent="0.3">
      <c r="A827" vm="1581">
        <f ca="1"/>
        <v>37728</v>
      </c>
      <c r="B827" vm="1582">
        <f ca="1"/>
        <v>89.56</v>
      </c>
    </row>
    <row r="828" spans="1:2" x14ac:dyDescent="0.3">
      <c r="A828" vm="1583">
        <f ca="1"/>
        <v>37732</v>
      </c>
      <c r="B828" vm="1372">
        <f ca="1"/>
        <v>89.65</v>
      </c>
    </row>
    <row r="829" spans="1:2" x14ac:dyDescent="0.3">
      <c r="A829" vm="1584">
        <f ca="1"/>
        <v>37733</v>
      </c>
      <c r="B829" vm="1585">
        <f ca="1"/>
        <v>91.34</v>
      </c>
    </row>
    <row r="830" spans="1:2" x14ac:dyDescent="0.3">
      <c r="A830" vm="1586">
        <f ca="1"/>
        <v>37734</v>
      </c>
      <c r="B830" vm="1587">
        <f ca="1"/>
        <v>92.18</v>
      </c>
    </row>
    <row r="831" spans="1:2" x14ac:dyDescent="0.3">
      <c r="A831" vm="1588">
        <f ca="1"/>
        <v>37735</v>
      </c>
      <c r="B831" vm="1589">
        <f ca="1"/>
        <v>91.36</v>
      </c>
    </row>
    <row r="832" spans="1:2" x14ac:dyDescent="0.3">
      <c r="A832" vm="1590">
        <f ca="1"/>
        <v>37736</v>
      </c>
      <c r="B832" vm="1591">
        <f ca="1"/>
        <v>90.23</v>
      </c>
    </row>
    <row r="833" spans="1:2" x14ac:dyDescent="0.3">
      <c r="A833" vm="1592">
        <f ca="1"/>
        <v>37739</v>
      </c>
      <c r="B833" vm="1593">
        <f ca="1"/>
        <v>91.79</v>
      </c>
    </row>
    <row r="834" spans="1:2" x14ac:dyDescent="0.3">
      <c r="A834" vm="1594">
        <f ca="1"/>
        <v>37740</v>
      </c>
      <c r="B834" vm="1595">
        <f ca="1"/>
        <v>92.11</v>
      </c>
    </row>
    <row r="835" spans="1:2" x14ac:dyDescent="0.3">
      <c r="A835" vm="1596">
        <f ca="1"/>
        <v>37741</v>
      </c>
      <c r="B835" vm="1597">
        <f ca="1"/>
        <v>91.91</v>
      </c>
    </row>
    <row r="836" spans="1:2" x14ac:dyDescent="0.3">
      <c r="A836" vm="1598">
        <f ca="1"/>
        <v>37742</v>
      </c>
      <c r="B836" vm="1599">
        <f ca="1"/>
        <v>91.9</v>
      </c>
    </row>
    <row r="837" spans="1:2" x14ac:dyDescent="0.3">
      <c r="A837" vm="1600">
        <f ca="1"/>
        <v>37743</v>
      </c>
      <c r="B837" vm="1601">
        <f ca="1"/>
        <v>93.21</v>
      </c>
    </row>
    <row r="838" spans="1:2" x14ac:dyDescent="0.3">
      <c r="A838" vm="1602">
        <f ca="1"/>
        <v>37746</v>
      </c>
      <c r="B838" vm="1456">
        <f ca="1"/>
        <v>93.03</v>
      </c>
    </row>
    <row r="839" spans="1:2" x14ac:dyDescent="0.3">
      <c r="A839" vm="1603">
        <f ca="1"/>
        <v>37747</v>
      </c>
      <c r="B839" vm="1604">
        <f ca="1"/>
        <v>93.91</v>
      </c>
    </row>
    <row r="840" spans="1:2" x14ac:dyDescent="0.3">
      <c r="A840" vm="1605">
        <f ca="1"/>
        <v>37748</v>
      </c>
      <c r="B840" vm="1606">
        <f ca="1"/>
        <v>93.39</v>
      </c>
    </row>
    <row r="841" spans="1:2" x14ac:dyDescent="0.3">
      <c r="A841" vm="1607">
        <f ca="1"/>
        <v>37749</v>
      </c>
      <c r="B841" vm="1404">
        <f ca="1"/>
        <v>92.45</v>
      </c>
    </row>
    <row r="842" spans="1:2" x14ac:dyDescent="0.3">
      <c r="A842" vm="1608">
        <f ca="1"/>
        <v>37750</v>
      </c>
      <c r="B842" vm="1609">
        <f ca="1"/>
        <v>93.73</v>
      </c>
    </row>
    <row r="843" spans="1:2" x14ac:dyDescent="0.3">
      <c r="A843" vm="1610">
        <f ca="1"/>
        <v>37753</v>
      </c>
      <c r="B843" vm="1611">
        <f ca="1"/>
        <v>94.88</v>
      </c>
    </row>
    <row r="844" spans="1:2" x14ac:dyDescent="0.3">
      <c r="A844" vm="1612">
        <f ca="1"/>
        <v>37754</v>
      </c>
      <c r="B844" vm="1613">
        <f ca="1"/>
        <v>94.71</v>
      </c>
    </row>
    <row r="845" spans="1:2" x14ac:dyDescent="0.3">
      <c r="A845" vm="1614">
        <f ca="1"/>
        <v>37755</v>
      </c>
      <c r="B845" vm="1615">
        <f ca="1"/>
        <v>94.51</v>
      </c>
    </row>
    <row r="846" spans="1:2" x14ac:dyDescent="0.3">
      <c r="A846" vm="1616">
        <f ca="1"/>
        <v>37756</v>
      </c>
      <c r="B846" vm="1617">
        <f ca="1"/>
        <v>95.11</v>
      </c>
    </row>
    <row r="847" spans="1:2" x14ac:dyDescent="0.3">
      <c r="A847" vm="1618">
        <f ca="1"/>
        <v>37757</v>
      </c>
      <c r="B847" vm="1619">
        <f ca="1"/>
        <v>94.87</v>
      </c>
    </row>
    <row r="848" spans="1:2" x14ac:dyDescent="0.3">
      <c r="A848" vm="1620">
        <f ca="1"/>
        <v>37760</v>
      </c>
      <c r="B848" vm="1621">
        <f ca="1"/>
        <v>92.65</v>
      </c>
    </row>
    <row r="849" spans="1:2" x14ac:dyDescent="0.3">
      <c r="A849" vm="1622">
        <f ca="1"/>
        <v>37761</v>
      </c>
      <c r="B849" vm="1623">
        <f ca="1"/>
        <v>92.46</v>
      </c>
    </row>
    <row r="850" spans="1:2" x14ac:dyDescent="0.3">
      <c r="A850" vm="1624">
        <f ca="1"/>
        <v>37762</v>
      </c>
      <c r="B850" vm="1621">
        <f ca="1"/>
        <v>92.65</v>
      </c>
    </row>
    <row r="851" spans="1:2" x14ac:dyDescent="0.3">
      <c r="A851" vm="1625">
        <f ca="1"/>
        <v>37763</v>
      </c>
      <c r="B851" vm="1626">
        <f ca="1"/>
        <v>93.57</v>
      </c>
    </row>
    <row r="852" spans="1:2" x14ac:dyDescent="0.3">
      <c r="A852" vm="1627">
        <f ca="1"/>
        <v>37764</v>
      </c>
      <c r="B852" vm="1628">
        <f ca="1"/>
        <v>93.76</v>
      </c>
    </row>
    <row r="853" spans="1:2" x14ac:dyDescent="0.3">
      <c r="A853" vm="1629">
        <f ca="1"/>
        <v>37768</v>
      </c>
      <c r="B853" vm="1262">
        <f ca="1"/>
        <v>95.4</v>
      </c>
    </row>
    <row r="854" spans="1:2" x14ac:dyDescent="0.3">
      <c r="A854" vm="1630">
        <f ca="1"/>
        <v>37769</v>
      </c>
      <c r="B854" vm="1631">
        <f ca="1"/>
        <v>95.67</v>
      </c>
    </row>
    <row r="855" spans="1:2" x14ac:dyDescent="0.3">
      <c r="A855" vm="1632">
        <f ca="1"/>
        <v>37770</v>
      </c>
      <c r="B855" vm="1633">
        <f ca="1"/>
        <v>95.42</v>
      </c>
    </row>
    <row r="856" spans="1:2" x14ac:dyDescent="0.3">
      <c r="A856" vm="1634">
        <f ca="1"/>
        <v>37771</v>
      </c>
      <c r="B856" vm="1635">
        <f ca="1"/>
        <v>96.95</v>
      </c>
    </row>
    <row r="857" spans="1:2" x14ac:dyDescent="0.3">
      <c r="A857" vm="1636">
        <f ca="1"/>
        <v>37774</v>
      </c>
      <c r="B857" vm="1637">
        <f ca="1"/>
        <v>97.35</v>
      </c>
    </row>
    <row r="858" spans="1:2" x14ac:dyDescent="0.3">
      <c r="A858" vm="1638">
        <f ca="1"/>
        <v>37775</v>
      </c>
      <c r="B858" vm="1639">
        <f ca="1"/>
        <v>97.75</v>
      </c>
    </row>
    <row r="859" spans="1:2" x14ac:dyDescent="0.3">
      <c r="A859" vm="1640">
        <f ca="1"/>
        <v>37776</v>
      </c>
      <c r="B859" vm="1641">
        <f ca="1"/>
        <v>99.16</v>
      </c>
    </row>
    <row r="860" spans="1:2" x14ac:dyDescent="0.3">
      <c r="A860" vm="1642">
        <f ca="1"/>
        <v>37777</v>
      </c>
      <c r="B860" vm="1643">
        <f ca="1"/>
        <v>99.65</v>
      </c>
    </row>
    <row r="861" spans="1:2" x14ac:dyDescent="0.3">
      <c r="A861" vm="1644">
        <f ca="1"/>
        <v>37778</v>
      </c>
      <c r="B861" vm="1645">
        <f ca="1"/>
        <v>99.26</v>
      </c>
    </row>
    <row r="862" spans="1:2" x14ac:dyDescent="0.3">
      <c r="A862" vm="1646">
        <f ca="1"/>
        <v>37781</v>
      </c>
      <c r="B862" vm="1647">
        <f ca="1"/>
        <v>98.25</v>
      </c>
    </row>
    <row r="863" spans="1:2" x14ac:dyDescent="0.3">
      <c r="A863" vm="1648">
        <f ca="1"/>
        <v>37782</v>
      </c>
      <c r="B863" vm="1649">
        <f ca="1"/>
        <v>99.25</v>
      </c>
    </row>
    <row r="864" spans="1:2" x14ac:dyDescent="0.3">
      <c r="A864" vm="1650">
        <f ca="1"/>
        <v>37783</v>
      </c>
      <c r="B864" vm="1651">
        <f ca="1"/>
        <v>100.3</v>
      </c>
    </row>
    <row r="865" spans="1:2" x14ac:dyDescent="0.3">
      <c r="A865" vm="1652">
        <f ca="1"/>
        <v>37784</v>
      </c>
      <c r="B865" vm="1653">
        <f ca="1"/>
        <v>100.61</v>
      </c>
    </row>
    <row r="866" spans="1:2" x14ac:dyDescent="0.3">
      <c r="A866" vm="1654">
        <f ca="1"/>
        <v>37785</v>
      </c>
      <c r="B866" vm="1655">
        <f ca="1"/>
        <v>99.56</v>
      </c>
    </row>
    <row r="867" spans="1:2" x14ac:dyDescent="0.3">
      <c r="A867" vm="1656">
        <f ca="1"/>
        <v>37788</v>
      </c>
      <c r="B867" vm="1657">
        <f ca="1"/>
        <v>101.66</v>
      </c>
    </row>
    <row r="868" spans="1:2" x14ac:dyDescent="0.3">
      <c r="A868" vm="1658">
        <f ca="1"/>
        <v>37789</v>
      </c>
      <c r="B868" vm="1657">
        <f ca="1"/>
        <v>101.66</v>
      </c>
    </row>
    <row r="869" spans="1:2" x14ac:dyDescent="0.3">
      <c r="A869" vm="1659">
        <f ca="1"/>
        <v>37790</v>
      </c>
      <c r="B869" vm="1660">
        <f ca="1"/>
        <v>101.57</v>
      </c>
    </row>
    <row r="870" spans="1:2" x14ac:dyDescent="0.3">
      <c r="A870" vm="1661">
        <f ca="1"/>
        <v>37791</v>
      </c>
      <c r="B870" vm="1662">
        <f ca="1"/>
        <v>100.02</v>
      </c>
    </row>
    <row r="871" spans="1:2" x14ac:dyDescent="0.3">
      <c r="A871" vm="1663">
        <f ca="1"/>
        <v>37792</v>
      </c>
      <c r="B871" vm="1664">
        <f ca="1"/>
        <v>99.44</v>
      </c>
    </row>
    <row r="872" spans="1:2" x14ac:dyDescent="0.3">
      <c r="A872" vm="1665">
        <f ca="1"/>
        <v>37795</v>
      </c>
      <c r="B872" vm="1666">
        <f ca="1"/>
        <v>98.42</v>
      </c>
    </row>
    <row r="873" spans="1:2" x14ac:dyDescent="0.3">
      <c r="A873" vm="1667">
        <f ca="1"/>
        <v>37796</v>
      </c>
      <c r="B873" vm="1668">
        <f ca="1"/>
        <v>98.52</v>
      </c>
    </row>
    <row r="874" spans="1:2" x14ac:dyDescent="0.3">
      <c r="A874" vm="1669">
        <f ca="1"/>
        <v>37797</v>
      </c>
      <c r="B874" vm="1670">
        <f ca="1"/>
        <v>97.53</v>
      </c>
    </row>
    <row r="875" spans="1:2" x14ac:dyDescent="0.3">
      <c r="A875" vm="1671">
        <f ca="1"/>
        <v>37798</v>
      </c>
      <c r="B875" vm="1672">
        <f ca="1"/>
        <v>98.8</v>
      </c>
    </row>
    <row r="876" spans="1:2" x14ac:dyDescent="0.3">
      <c r="A876" vm="1673">
        <f ca="1"/>
        <v>37799</v>
      </c>
      <c r="B876" vm="1674">
        <f ca="1"/>
        <v>97.66</v>
      </c>
    </row>
    <row r="877" spans="1:2" x14ac:dyDescent="0.3">
      <c r="A877" vm="1675">
        <f ca="1"/>
        <v>37802</v>
      </c>
      <c r="B877" vm="1676">
        <f ca="1"/>
        <v>97.63</v>
      </c>
    </row>
    <row r="878" spans="1:2" x14ac:dyDescent="0.3">
      <c r="A878" vm="1677">
        <f ca="1"/>
        <v>37803</v>
      </c>
      <c r="B878" vm="1678">
        <f ca="1"/>
        <v>98.53</v>
      </c>
    </row>
    <row r="879" spans="1:2" x14ac:dyDescent="0.3">
      <c r="A879" vm="1679">
        <f ca="1"/>
        <v>37804</v>
      </c>
      <c r="B879" vm="1680">
        <f ca="1"/>
        <v>99.77</v>
      </c>
    </row>
    <row r="880" spans="1:2" x14ac:dyDescent="0.3">
      <c r="A880" vm="1681">
        <f ca="1"/>
        <v>37805</v>
      </c>
      <c r="B880" vm="1682">
        <f ca="1"/>
        <v>98.74</v>
      </c>
    </row>
    <row r="881" spans="1:2" x14ac:dyDescent="0.3">
      <c r="A881" vm="1683">
        <f ca="1"/>
        <v>37809</v>
      </c>
      <c r="B881" vm="823">
        <f ca="1"/>
        <v>100.7</v>
      </c>
    </row>
    <row r="882" spans="1:2" x14ac:dyDescent="0.3">
      <c r="A882" vm="1684">
        <f ca="1"/>
        <v>37810</v>
      </c>
      <c r="B882" vm="1685">
        <f ca="1"/>
        <v>101.15</v>
      </c>
    </row>
    <row r="883" spans="1:2" x14ac:dyDescent="0.3">
      <c r="A883" vm="1686">
        <f ca="1"/>
        <v>37811</v>
      </c>
      <c r="B883" vm="1687">
        <f ca="1"/>
        <v>100.58</v>
      </c>
    </row>
    <row r="884" spans="1:2" x14ac:dyDescent="0.3">
      <c r="A884" vm="1688">
        <f ca="1"/>
        <v>37812</v>
      </c>
      <c r="B884" vm="1689">
        <f ca="1"/>
        <v>99.3</v>
      </c>
    </row>
    <row r="885" spans="1:2" x14ac:dyDescent="0.3">
      <c r="A885" vm="1690">
        <f ca="1"/>
        <v>37813</v>
      </c>
      <c r="B885" vm="1691">
        <f ca="1"/>
        <v>100.24</v>
      </c>
    </row>
    <row r="886" spans="1:2" x14ac:dyDescent="0.3">
      <c r="A886" vm="1692">
        <f ca="1"/>
        <v>37816</v>
      </c>
      <c r="B886" vm="1693">
        <f ca="1"/>
        <v>100.73</v>
      </c>
    </row>
    <row r="887" spans="1:2" x14ac:dyDescent="0.3">
      <c r="A887" vm="1694">
        <f ca="1"/>
        <v>37817</v>
      </c>
      <c r="B887" vm="1695">
        <f ca="1"/>
        <v>100.51</v>
      </c>
    </row>
    <row r="888" spans="1:2" x14ac:dyDescent="0.3">
      <c r="A888" vm="1696">
        <f ca="1"/>
        <v>37818</v>
      </c>
      <c r="B888" vm="1697">
        <f ca="1"/>
        <v>99.92</v>
      </c>
    </row>
    <row r="889" spans="1:2" x14ac:dyDescent="0.3">
      <c r="A889" vm="1698">
        <f ca="1"/>
        <v>37819</v>
      </c>
      <c r="B889" vm="1699">
        <f ca="1"/>
        <v>98.5</v>
      </c>
    </row>
    <row r="890" spans="1:2" x14ac:dyDescent="0.3">
      <c r="A890" vm="1700">
        <f ca="1"/>
        <v>37820</v>
      </c>
      <c r="B890" vm="1701">
        <f ca="1"/>
        <v>99.51</v>
      </c>
    </row>
    <row r="891" spans="1:2" x14ac:dyDescent="0.3">
      <c r="A891" vm="1702">
        <f ca="1"/>
        <v>37823</v>
      </c>
      <c r="B891" vm="1703">
        <f ca="1"/>
        <v>98.28</v>
      </c>
    </row>
    <row r="892" spans="1:2" x14ac:dyDescent="0.3">
      <c r="A892" vm="1704">
        <f ca="1"/>
        <v>37824</v>
      </c>
      <c r="B892" vm="1705">
        <f ca="1"/>
        <v>99.17</v>
      </c>
    </row>
    <row r="893" spans="1:2" x14ac:dyDescent="0.3">
      <c r="A893" vm="1706">
        <f ca="1"/>
        <v>37825</v>
      </c>
      <c r="B893" vm="1707">
        <f ca="1"/>
        <v>99.24</v>
      </c>
    </row>
    <row r="894" spans="1:2" x14ac:dyDescent="0.3">
      <c r="A894" vm="1708">
        <f ca="1"/>
        <v>37826</v>
      </c>
      <c r="B894" vm="1709">
        <f ca="1"/>
        <v>98.49</v>
      </c>
    </row>
    <row r="895" spans="1:2" x14ac:dyDescent="0.3">
      <c r="A895" vm="1710">
        <f ca="1"/>
        <v>37827</v>
      </c>
      <c r="B895" vm="1711">
        <f ca="1"/>
        <v>100.23</v>
      </c>
    </row>
    <row r="896" spans="1:2" x14ac:dyDescent="0.3">
      <c r="A896" vm="1712">
        <f ca="1"/>
        <v>37830</v>
      </c>
      <c r="B896" vm="1713">
        <f ca="1"/>
        <v>99.86</v>
      </c>
    </row>
    <row r="897" spans="1:2" x14ac:dyDescent="0.3">
      <c r="A897" vm="1714">
        <f ca="1"/>
        <v>37831</v>
      </c>
      <c r="B897" vm="1715">
        <f ca="1"/>
        <v>99.4</v>
      </c>
    </row>
    <row r="898" spans="1:2" x14ac:dyDescent="0.3">
      <c r="A898" vm="1716">
        <f ca="1"/>
        <v>37832</v>
      </c>
      <c r="B898" vm="1641">
        <f ca="1"/>
        <v>99.16</v>
      </c>
    </row>
    <row r="899" spans="1:2" x14ac:dyDescent="0.3">
      <c r="A899" vm="1717">
        <f ca="1"/>
        <v>37833</v>
      </c>
      <c r="B899" vm="1718">
        <f ca="1"/>
        <v>99.39</v>
      </c>
    </row>
    <row r="900" spans="1:2" x14ac:dyDescent="0.3">
      <c r="A900" vm="1719">
        <f ca="1"/>
        <v>37834</v>
      </c>
      <c r="B900" vm="1720">
        <f ca="1"/>
        <v>98.51</v>
      </c>
    </row>
    <row r="901" spans="1:2" x14ac:dyDescent="0.3">
      <c r="A901" vm="1721">
        <f ca="1"/>
        <v>37837</v>
      </c>
      <c r="B901" vm="1720">
        <f ca="1"/>
        <v>98.51</v>
      </c>
    </row>
    <row r="902" spans="1:2" x14ac:dyDescent="0.3">
      <c r="A902" vm="1722">
        <f ca="1"/>
        <v>37838</v>
      </c>
      <c r="B902" vm="1723">
        <f ca="1"/>
        <v>96.42</v>
      </c>
    </row>
    <row r="903" spans="1:2" x14ac:dyDescent="0.3">
      <c r="A903" vm="1724">
        <f ca="1"/>
        <v>37839</v>
      </c>
      <c r="B903" vm="1725">
        <f ca="1"/>
        <v>96.98</v>
      </c>
    </row>
    <row r="904" spans="1:2" x14ac:dyDescent="0.3">
      <c r="A904" vm="1726">
        <f ca="1"/>
        <v>37840</v>
      </c>
      <c r="B904" vm="1727">
        <f ca="1"/>
        <v>98</v>
      </c>
    </row>
    <row r="905" spans="1:2" x14ac:dyDescent="0.3">
      <c r="A905" vm="1728">
        <f ca="1"/>
        <v>37841</v>
      </c>
      <c r="B905" vm="1703">
        <f ca="1"/>
        <v>98.28</v>
      </c>
    </row>
    <row r="906" spans="1:2" x14ac:dyDescent="0.3">
      <c r="A906" vm="1729">
        <f ca="1"/>
        <v>37844</v>
      </c>
      <c r="B906" vm="1730">
        <f ca="1"/>
        <v>98.65</v>
      </c>
    </row>
    <row r="907" spans="1:2" x14ac:dyDescent="0.3">
      <c r="A907" vm="1731">
        <f ca="1"/>
        <v>37845</v>
      </c>
      <c r="B907" vm="1732">
        <f ca="1"/>
        <v>99.55</v>
      </c>
    </row>
    <row r="908" spans="1:2" x14ac:dyDescent="0.3">
      <c r="A908" vm="1733">
        <f ca="1"/>
        <v>37846</v>
      </c>
      <c r="B908" vm="1734">
        <f ca="1"/>
        <v>99.04</v>
      </c>
    </row>
    <row r="909" spans="1:2" x14ac:dyDescent="0.3">
      <c r="A909" vm="1735">
        <f ca="1"/>
        <v>37847</v>
      </c>
      <c r="B909" vm="1200">
        <f ca="1"/>
        <v>99.31</v>
      </c>
    </row>
    <row r="910" spans="1:2" x14ac:dyDescent="0.3">
      <c r="A910" vm="1736">
        <f ca="1"/>
        <v>37848</v>
      </c>
      <c r="B910" vm="1737">
        <f ca="1"/>
        <v>99.62</v>
      </c>
    </row>
    <row r="911" spans="1:2" x14ac:dyDescent="0.3">
      <c r="A911" vm="1738">
        <f ca="1"/>
        <v>37851</v>
      </c>
      <c r="B911" vm="1739">
        <f ca="1"/>
        <v>100.48</v>
      </c>
    </row>
    <row r="912" spans="1:2" x14ac:dyDescent="0.3">
      <c r="A912" vm="1740">
        <f ca="1"/>
        <v>37852</v>
      </c>
      <c r="B912" vm="1741">
        <f ca="1"/>
        <v>100.86</v>
      </c>
    </row>
    <row r="913" spans="1:2" x14ac:dyDescent="0.3">
      <c r="A913" vm="1742">
        <f ca="1"/>
        <v>37853</v>
      </c>
      <c r="B913" vm="1743">
        <f ca="1"/>
        <v>100.45</v>
      </c>
    </row>
    <row r="914" spans="1:2" x14ac:dyDescent="0.3">
      <c r="A914" vm="1744">
        <f ca="1"/>
        <v>37854</v>
      </c>
      <c r="B914" vm="1745">
        <f ca="1"/>
        <v>100.77</v>
      </c>
    </row>
    <row r="915" spans="1:2" x14ac:dyDescent="0.3">
      <c r="A915" vm="1746">
        <f ca="1"/>
        <v>37855</v>
      </c>
      <c r="B915" vm="1680">
        <f ca="1"/>
        <v>99.77</v>
      </c>
    </row>
    <row r="916" spans="1:2" x14ac:dyDescent="0.3">
      <c r="A916" vm="1747">
        <f ca="1"/>
        <v>37858</v>
      </c>
      <c r="B916" vm="1748">
        <f ca="1"/>
        <v>99.93</v>
      </c>
    </row>
    <row r="917" spans="1:2" x14ac:dyDescent="0.3">
      <c r="A917" vm="1749">
        <f ca="1"/>
        <v>37859</v>
      </c>
      <c r="B917" vm="1750">
        <f ca="1"/>
        <v>100.11</v>
      </c>
    </row>
    <row r="918" spans="1:2" x14ac:dyDescent="0.3">
      <c r="A918" vm="1751">
        <f ca="1"/>
        <v>37860</v>
      </c>
      <c r="B918" vm="1752">
        <f ca="1"/>
        <v>100.14</v>
      </c>
    </row>
    <row r="919" spans="1:2" x14ac:dyDescent="0.3">
      <c r="A919" vm="1753">
        <f ca="1"/>
        <v>37861</v>
      </c>
      <c r="B919" vm="1754">
        <f ca="1"/>
        <v>100.76</v>
      </c>
    </row>
    <row r="920" spans="1:2" x14ac:dyDescent="0.3">
      <c r="A920" vm="1755">
        <f ca="1"/>
        <v>37862</v>
      </c>
      <c r="B920" vm="1756">
        <f ca="1"/>
        <v>101.44</v>
      </c>
    </row>
    <row r="921" spans="1:2" x14ac:dyDescent="0.3">
      <c r="A921" vm="1757">
        <f ca="1"/>
        <v>37866</v>
      </c>
      <c r="B921" vm="1758">
        <f ca="1"/>
        <v>102.8</v>
      </c>
    </row>
    <row r="922" spans="1:2" x14ac:dyDescent="0.3">
      <c r="A922" vm="1759">
        <f ca="1"/>
        <v>37867</v>
      </c>
      <c r="B922" vm="1760">
        <f ca="1"/>
        <v>103.36</v>
      </c>
    </row>
    <row r="923" spans="1:2" x14ac:dyDescent="0.3">
      <c r="A923" vm="1761">
        <f ca="1"/>
        <v>37868</v>
      </c>
      <c r="B923" vm="1762">
        <f ca="1"/>
        <v>103.41</v>
      </c>
    </row>
    <row r="924" spans="1:2" x14ac:dyDescent="0.3">
      <c r="A924" vm="1763">
        <f ca="1"/>
        <v>37869</v>
      </c>
      <c r="B924" vm="1764">
        <f ca="1"/>
        <v>102.83</v>
      </c>
    </row>
    <row r="925" spans="1:2" x14ac:dyDescent="0.3">
      <c r="A925" vm="1765">
        <f ca="1"/>
        <v>37872</v>
      </c>
      <c r="B925" vm="1766">
        <f ca="1"/>
        <v>103.68</v>
      </c>
    </row>
    <row r="926" spans="1:2" x14ac:dyDescent="0.3">
      <c r="A926" vm="1767">
        <f ca="1"/>
        <v>37873</v>
      </c>
      <c r="B926" vm="1768">
        <f ca="1"/>
        <v>103</v>
      </c>
    </row>
    <row r="927" spans="1:2" x14ac:dyDescent="0.3">
      <c r="A927" vm="1769">
        <f ca="1"/>
        <v>37874</v>
      </c>
      <c r="B927" vm="1166">
        <f ca="1"/>
        <v>101.96</v>
      </c>
    </row>
    <row r="928" spans="1:2" x14ac:dyDescent="0.3">
      <c r="A928" vm="1770">
        <f ca="1"/>
        <v>37875</v>
      </c>
      <c r="B928" vm="1771">
        <f ca="1"/>
        <v>102.26</v>
      </c>
    </row>
    <row r="929" spans="1:2" x14ac:dyDescent="0.3">
      <c r="A929" vm="1772">
        <f ca="1"/>
        <v>37876</v>
      </c>
      <c r="B929" vm="1773">
        <f ca="1"/>
        <v>102.45</v>
      </c>
    </row>
    <row r="930" spans="1:2" x14ac:dyDescent="0.3">
      <c r="A930" vm="1774">
        <f ca="1"/>
        <v>37879</v>
      </c>
      <c r="B930" vm="1775">
        <f ca="1"/>
        <v>102.09</v>
      </c>
    </row>
    <row r="931" spans="1:2" x14ac:dyDescent="0.3">
      <c r="A931" vm="1776">
        <f ca="1"/>
        <v>37880</v>
      </c>
      <c r="B931" vm="1777">
        <f ca="1"/>
        <v>103.58</v>
      </c>
    </row>
    <row r="932" spans="1:2" x14ac:dyDescent="0.3">
      <c r="A932" vm="1778">
        <f ca="1"/>
        <v>37881</v>
      </c>
      <c r="B932" vm="1779">
        <f ca="1"/>
        <v>103.38</v>
      </c>
    </row>
    <row r="933" spans="1:2" x14ac:dyDescent="0.3">
      <c r="A933" vm="1780">
        <f ca="1"/>
        <v>37882</v>
      </c>
      <c r="B933" vm="1781">
        <f ca="1"/>
        <v>104.6</v>
      </c>
    </row>
    <row r="934" spans="1:2" x14ac:dyDescent="0.3">
      <c r="A934" vm="1782">
        <f ca="1"/>
        <v>37883</v>
      </c>
      <c r="B934" vm="1783">
        <f ca="1"/>
        <v>103.67</v>
      </c>
    </row>
    <row r="935" spans="1:2" x14ac:dyDescent="0.3">
      <c r="A935" vm="1784">
        <f ca="1"/>
        <v>37886</v>
      </c>
      <c r="B935" vm="1785">
        <f ca="1"/>
        <v>102.55</v>
      </c>
    </row>
    <row r="936" spans="1:2" x14ac:dyDescent="0.3">
      <c r="A936" vm="1786">
        <f ca="1"/>
        <v>37887</v>
      </c>
      <c r="B936" vm="1787">
        <f ca="1"/>
        <v>102.94</v>
      </c>
    </row>
    <row r="937" spans="1:2" x14ac:dyDescent="0.3">
      <c r="A937" vm="1788">
        <f ca="1"/>
        <v>37888</v>
      </c>
      <c r="B937" vm="1789">
        <f ca="1"/>
        <v>101.11</v>
      </c>
    </row>
    <row r="938" spans="1:2" x14ac:dyDescent="0.3">
      <c r="A938" vm="1790">
        <f ca="1"/>
        <v>37889</v>
      </c>
      <c r="B938" vm="1791">
        <f ca="1"/>
        <v>100.28</v>
      </c>
    </row>
    <row r="939" spans="1:2" x14ac:dyDescent="0.3">
      <c r="A939" vm="1792">
        <f ca="1"/>
        <v>37890</v>
      </c>
      <c r="B939" vm="1793">
        <f ca="1"/>
        <v>99.95</v>
      </c>
    </row>
    <row r="940" spans="1:2" x14ac:dyDescent="0.3">
      <c r="A940" vm="1794">
        <f ca="1"/>
        <v>37893</v>
      </c>
      <c r="B940" vm="1795">
        <f ca="1"/>
        <v>100.93</v>
      </c>
    </row>
    <row r="941" spans="1:2" x14ac:dyDescent="0.3">
      <c r="A941" vm="1796">
        <f ca="1"/>
        <v>37894</v>
      </c>
      <c r="B941" vm="1793">
        <f ca="1"/>
        <v>99.95</v>
      </c>
    </row>
    <row r="942" spans="1:2" x14ac:dyDescent="0.3">
      <c r="A942" vm="1797">
        <f ca="1"/>
        <v>37895</v>
      </c>
      <c r="B942" vm="1798">
        <f ca="1"/>
        <v>102.08</v>
      </c>
    </row>
    <row r="943" spans="1:2" x14ac:dyDescent="0.3">
      <c r="A943" vm="1799">
        <f ca="1"/>
        <v>37896</v>
      </c>
      <c r="B943" vm="1773">
        <f ca="1"/>
        <v>102.45</v>
      </c>
    </row>
    <row r="944" spans="1:2" x14ac:dyDescent="0.3">
      <c r="A944" vm="1800">
        <f ca="1"/>
        <v>37897</v>
      </c>
      <c r="B944" vm="1801">
        <f ca="1"/>
        <v>103.39</v>
      </c>
    </row>
    <row r="945" spans="1:2" x14ac:dyDescent="0.3">
      <c r="A945" vm="1802">
        <f ca="1"/>
        <v>37900</v>
      </c>
      <c r="B945" vm="1803">
        <f ca="1"/>
        <v>103.86</v>
      </c>
    </row>
    <row r="946" spans="1:2" x14ac:dyDescent="0.3">
      <c r="A946" vm="1804">
        <f ca="1"/>
        <v>37901</v>
      </c>
      <c r="B946" vm="1805">
        <f ca="1"/>
        <v>104.26</v>
      </c>
    </row>
    <row r="947" spans="1:2" x14ac:dyDescent="0.3">
      <c r="A947" vm="1806">
        <f ca="1"/>
        <v>37902</v>
      </c>
      <c r="B947" vm="1807">
        <f ca="1"/>
        <v>104</v>
      </c>
    </row>
    <row r="948" spans="1:2" x14ac:dyDescent="0.3">
      <c r="A948" vm="1808">
        <f ca="1"/>
        <v>37903</v>
      </c>
      <c r="B948" vm="1809">
        <f ca="1"/>
        <v>104.28</v>
      </c>
    </row>
    <row r="949" spans="1:2" x14ac:dyDescent="0.3">
      <c r="A949" vm="1810">
        <f ca="1"/>
        <v>37904</v>
      </c>
      <c r="B949" vm="1811">
        <f ca="1"/>
        <v>104.57</v>
      </c>
    </row>
    <row r="950" spans="1:2" x14ac:dyDescent="0.3">
      <c r="A950" vm="1812">
        <f ca="1"/>
        <v>37907</v>
      </c>
      <c r="B950" vm="1813">
        <f ca="1"/>
        <v>104.9</v>
      </c>
    </row>
    <row r="951" spans="1:2" x14ac:dyDescent="0.3">
      <c r="A951" vm="1814">
        <f ca="1"/>
        <v>37908</v>
      </c>
      <c r="B951" vm="1815">
        <f ca="1"/>
        <v>105.27</v>
      </c>
    </row>
    <row r="952" spans="1:2" x14ac:dyDescent="0.3">
      <c r="A952" vm="1816">
        <f ca="1"/>
        <v>37909</v>
      </c>
      <c r="B952" vm="1817">
        <f ca="1"/>
        <v>104.99</v>
      </c>
    </row>
    <row r="953" spans="1:2" x14ac:dyDescent="0.3">
      <c r="A953" vm="1818">
        <f ca="1"/>
        <v>37910</v>
      </c>
      <c r="B953" vm="1819">
        <f ca="1"/>
        <v>105.41</v>
      </c>
    </row>
    <row r="954" spans="1:2" x14ac:dyDescent="0.3">
      <c r="A954" vm="1820">
        <f ca="1"/>
        <v>37911</v>
      </c>
      <c r="B954" vm="1805">
        <f ca="1"/>
        <v>104.26</v>
      </c>
    </row>
    <row r="955" spans="1:2" x14ac:dyDescent="0.3">
      <c r="A955" vm="1821">
        <f ca="1"/>
        <v>37914</v>
      </c>
      <c r="B955" vm="1822">
        <f ca="1"/>
        <v>105.04</v>
      </c>
    </row>
    <row r="956" spans="1:2" x14ac:dyDescent="0.3">
      <c r="A956" vm="1823">
        <f ca="1"/>
        <v>37915</v>
      </c>
      <c r="B956" vm="1824">
        <f ca="1"/>
        <v>104.86</v>
      </c>
    </row>
    <row r="957" spans="1:2" x14ac:dyDescent="0.3">
      <c r="A957" vm="1825">
        <f ca="1"/>
        <v>37916</v>
      </c>
      <c r="B957" vm="1826">
        <f ca="1"/>
        <v>103.54</v>
      </c>
    </row>
    <row r="958" spans="1:2" x14ac:dyDescent="0.3">
      <c r="A958" vm="1827">
        <f ca="1"/>
        <v>37917</v>
      </c>
      <c r="B958" vm="1828">
        <f ca="1"/>
        <v>103.35</v>
      </c>
    </row>
    <row r="959" spans="1:2" x14ac:dyDescent="0.3">
      <c r="A959" vm="1829">
        <f ca="1"/>
        <v>37918</v>
      </c>
      <c r="B959" vm="1777">
        <f ca="1"/>
        <v>103.58</v>
      </c>
    </row>
    <row r="960" spans="1:2" x14ac:dyDescent="0.3">
      <c r="A960" vm="1830">
        <f ca="1"/>
        <v>37921</v>
      </c>
      <c r="B960" vm="1831">
        <f ca="1"/>
        <v>103.63</v>
      </c>
    </row>
    <row r="961" spans="1:2" x14ac:dyDescent="0.3">
      <c r="A961" vm="1832">
        <f ca="1"/>
        <v>37922</v>
      </c>
      <c r="B961" vm="1822">
        <f ca="1"/>
        <v>105.04</v>
      </c>
    </row>
    <row r="962" spans="1:2" x14ac:dyDescent="0.3">
      <c r="A962" vm="1833">
        <f ca="1"/>
        <v>37923</v>
      </c>
      <c r="B962" vm="1834">
        <f ca="1"/>
        <v>105.18</v>
      </c>
    </row>
    <row r="963" spans="1:2" x14ac:dyDescent="0.3">
      <c r="A963" vm="1835">
        <f ca="1"/>
        <v>37924</v>
      </c>
      <c r="B963" vm="1836">
        <f ca="1"/>
        <v>105.4</v>
      </c>
    </row>
    <row r="964" spans="1:2" x14ac:dyDescent="0.3">
      <c r="A964" vm="1837">
        <f ca="1"/>
        <v>37925</v>
      </c>
      <c r="B964" vm="1838">
        <f ca="1"/>
        <v>105.3</v>
      </c>
    </row>
    <row r="965" spans="1:2" x14ac:dyDescent="0.3">
      <c r="A965" vm="1839">
        <f ca="1"/>
        <v>37928</v>
      </c>
      <c r="B965" vm="1840">
        <f ca="1"/>
        <v>105.99</v>
      </c>
    </row>
    <row r="966" spans="1:2" x14ac:dyDescent="0.3">
      <c r="A966" vm="1841">
        <f ca="1"/>
        <v>37929</v>
      </c>
      <c r="B966" vm="1842">
        <f ca="1"/>
        <v>105.76</v>
      </c>
    </row>
    <row r="967" spans="1:2" x14ac:dyDescent="0.3">
      <c r="A967" vm="1843">
        <f ca="1"/>
        <v>37930</v>
      </c>
      <c r="B967" vm="1844">
        <f ca="1"/>
        <v>105.84</v>
      </c>
    </row>
    <row r="968" spans="1:2" x14ac:dyDescent="0.3">
      <c r="A968" vm="1845">
        <f ca="1"/>
        <v>37931</v>
      </c>
      <c r="B968" vm="1846">
        <f ca="1"/>
        <v>106.4</v>
      </c>
    </row>
    <row r="969" spans="1:2" x14ac:dyDescent="0.3">
      <c r="A969" vm="1847">
        <f ca="1"/>
        <v>37932</v>
      </c>
      <c r="B969" vm="1158">
        <f ca="1"/>
        <v>105.61</v>
      </c>
    </row>
    <row r="970" spans="1:2" x14ac:dyDescent="0.3">
      <c r="A970" vm="1848">
        <f ca="1"/>
        <v>37935</v>
      </c>
      <c r="B970" vm="1834">
        <f ca="1"/>
        <v>105.18</v>
      </c>
    </row>
    <row r="971" spans="1:2" x14ac:dyDescent="0.3">
      <c r="A971" vm="1849">
        <f ca="1"/>
        <v>37936</v>
      </c>
      <c r="B971" vm="1850">
        <f ca="1"/>
        <v>105.15</v>
      </c>
    </row>
    <row r="972" spans="1:2" x14ac:dyDescent="0.3">
      <c r="A972" vm="1851">
        <f ca="1"/>
        <v>37937</v>
      </c>
      <c r="B972" vm="1852">
        <f ca="1"/>
        <v>106.33</v>
      </c>
    </row>
    <row r="973" spans="1:2" x14ac:dyDescent="0.3">
      <c r="A973" vm="1853">
        <f ca="1"/>
        <v>37938</v>
      </c>
      <c r="B973" vm="1854">
        <f ca="1"/>
        <v>106.36</v>
      </c>
    </row>
    <row r="974" spans="1:2" x14ac:dyDescent="0.3">
      <c r="A974" vm="1855">
        <f ca="1"/>
        <v>37939</v>
      </c>
      <c r="B974" vm="1856">
        <f ca="1"/>
        <v>105.46</v>
      </c>
    </row>
    <row r="975" spans="1:2" x14ac:dyDescent="0.3">
      <c r="A975" vm="1857">
        <f ca="1"/>
        <v>37942</v>
      </c>
      <c r="B975" vm="1858">
        <f ca="1"/>
        <v>104.93</v>
      </c>
    </row>
    <row r="976" spans="1:2" x14ac:dyDescent="0.3">
      <c r="A976" vm="1859">
        <f ca="1"/>
        <v>37943</v>
      </c>
      <c r="B976" vm="1860">
        <f ca="1"/>
        <v>103.84</v>
      </c>
    </row>
    <row r="977" spans="1:2" x14ac:dyDescent="0.3">
      <c r="A977" vm="1861">
        <f ca="1"/>
        <v>37944</v>
      </c>
      <c r="B977" vm="1862">
        <f ca="1"/>
        <v>104.72</v>
      </c>
    </row>
    <row r="978" spans="1:2" x14ac:dyDescent="0.3">
      <c r="A978" vm="1863">
        <f ca="1"/>
        <v>37945</v>
      </c>
      <c r="B978" vm="1864">
        <f ca="1"/>
        <v>103.78</v>
      </c>
    </row>
    <row r="979" spans="1:2" x14ac:dyDescent="0.3">
      <c r="A979" vm="1865">
        <f ca="1"/>
        <v>37946</v>
      </c>
      <c r="B979" vm="1866">
        <f ca="1"/>
        <v>104.21</v>
      </c>
    </row>
    <row r="980" spans="1:2" x14ac:dyDescent="0.3">
      <c r="A980" vm="1867">
        <f ca="1"/>
        <v>37949</v>
      </c>
      <c r="B980" vm="1868">
        <f ca="1"/>
        <v>105.59</v>
      </c>
    </row>
    <row r="981" spans="1:2" x14ac:dyDescent="0.3">
      <c r="A981" vm="1869">
        <f ca="1"/>
        <v>37950</v>
      </c>
      <c r="B981" vm="1840">
        <f ca="1"/>
        <v>105.99</v>
      </c>
    </row>
    <row r="982" spans="1:2" x14ac:dyDescent="0.3">
      <c r="A982" vm="1870">
        <f ca="1"/>
        <v>37951</v>
      </c>
      <c r="B982" vm="1871">
        <f ca="1"/>
        <v>106.37</v>
      </c>
    </row>
    <row r="983" spans="1:2" x14ac:dyDescent="0.3">
      <c r="A983" vm="1872">
        <f ca="1"/>
        <v>37953</v>
      </c>
      <c r="B983" vm="1873">
        <f ca="1"/>
        <v>106.45</v>
      </c>
    </row>
    <row r="984" spans="1:2" x14ac:dyDescent="0.3">
      <c r="A984" vm="1874">
        <f ca="1"/>
        <v>37956</v>
      </c>
      <c r="B984" vm="1875">
        <f ca="1"/>
        <v>107.6</v>
      </c>
    </row>
    <row r="985" spans="1:2" x14ac:dyDescent="0.3">
      <c r="A985" vm="1876">
        <f ca="1"/>
        <v>37957</v>
      </c>
      <c r="B985" vm="1877">
        <f ca="1"/>
        <v>107.33</v>
      </c>
    </row>
    <row r="986" spans="1:2" x14ac:dyDescent="0.3">
      <c r="A986" vm="1878">
        <f ca="1"/>
        <v>37958</v>
      </c>
      <c r="B986" vm="1879">
        <f ca="1"/>
        <v>107.16</v>
      </c>
    </row>
    <row r="987" spans="1:2" x14ac:dyDescent="0.3">
      <c r="A987" vm="1880">
        <f ca="1"/>
        <v>37959</v>
      </c>
      <c r="B987" vm="1875">
        <f ca="1"/>
        <v>107.6</v>
      </c>
    </row>
    <row r="988" spans="1:2" x14ac:dyDescent="0.3">
      <c r="A988" vm="1881">
        <f ca="1"/>
        <v>37960</v>
      </c>
      <c r="B988" vm="1882">
        <f ca="1"/>
        <v>106.85</v>
      </c>
    </row>
    <row r="989" spans="1:2" x14ac:dyDescent="0.3">
      <c r="A989" vm="1883">
        <f ca="1"/>
        <v>37963</v>
      </c>
      <c r="B989" vm="1884">
        <f ca="1"/>
        <v>107.57</v>
      </c>
    </row>
    <row r="990" spans="1:2" x14ac:dyDescent="0.3">
      <c r="A990" vm="1885">
        <f ca="1"/>
        <v>37964</v>
      </c>
      <c r="B990" vm="1886">
        <f ca="1"/>
        <v>106.74</v>
      </c>
    </row>
    <row r="991" spans="1:2" x14ac:dyDescent="0.3">
      <c r="A991" vm="1887">
        <f ca="1"/>
        <v>37965</v>
      </c>
      <c r="B991" vm="1888">
        <f ca="1"/>
        <v>106.73</v>
      </c>
    </row>
    <row r="992" spans="1:2" x14ac:dyDescent="0.3">
      <c r="A992" vm="1889">
        <f ca="1"/>
        <v>37966</v>
      </c>
      <c r="B992" vm="1890">
        <f ca="1"/>
        <v>107.93</v>
      </c>
    </row>
    <row r="993" spans="1:2" x14ac:dyDescent="0.3">
      <c r="A993" vm="1891">
        <f ca="1"/>
        <v>37967</v>
      </c>
      <c r="B993" vm="1892">
        <f ca="1"/>
        <v>108.14</v>
      </c>
    </row>
    <row r="994" spans="1:2" x14ac:dyDescent="0.3">
      <c r="A994" vm="1893">
        <f ca="1"/>
        <v>37970</v>
      </c>
      <c r="B994" vm="1875">
        <f ca="1"/>
        <v>107.6</v>
      </c>
    </row>
    <row r="995" spans="1:2" x14ac:dyDescent="0.3">
      <c r="A995" vm="1894">
        <f ca="1"/>
        <v>37971</v>
      </c>
      <c r="B995" vm="1895">
        <f ca="1"/>
        <v>108.16</v>
      </c>
    </row>
    <row r="996" spans="1:2" x14ac:dyDescent="0.3">
      <c r="A996" vm="1896">
        <f ca="1"/>
        <v>37972</v>
      </c>
      <c r="B996" vm="1897">
        <f ca="1"/>
        <v>108.5</v>
      </c>
    </row>
    <row r="997" spans="1:2" x14ac:dyDescent="0.3">
      <c r="A997" vm="1898">
        <f ca="1"/>
        <v>37973</v>
      </c>
      <c r="B997" vm="1899">
        <f ca="1"/>
        <v>109.72</v>
      </c>
    </row>
    <row r="998" spans="1:2" x14ac:dyDescent="0.3">
      <c r="A998" vm="1900">
        <f ca="1"/>
        <v>37974</v>
      </c>
      <c r="B998" vm="1901">
        <f ca="1"/>
        <v>108.9</v>
      </c>
    </row>
    <row r="999" spans="1:2" x14ac:dyDescent="0.3">
      <c r="A999" vm="1902">
        <f ca="1"/>
        <v>37977</v>
      </c>
      <c r="B999" vm="1903">
        <f ca="1"/>
        <v>109.66</v>
      </c>
    </row>
    <row r="1000" spans="1:2" x14ac:dyDescent="0.3">
      <c r="A1000" vm="1904">
        <f ca="1"/>
        <v>37978</v>
      </c>
      <c r="B1000" vm="1905">
        <f ca="1"/>
        <v>109.73</v>
      </c>
    </row>
    <row r="1001" spans="1:2" x14ac:dyDescent="0.3">
      <c r="A1001" vm="1906">
        <f ca="1"/>
        <v>37979</v>
      </c>
      <c r="B1001" vm="1907">
        <f ca="1"/>
        <v>109.62</v>
      </c>
    </row>
    <row r="1002" spans="1:2" x14ac:dyDescent="0.3">
      <c r="A1002" vm="1908">
        <f ca="1"/>
        <v>37981</v>
      </c>
      <c r="B1002" vm="1137">
        <f ca="1"/>
        <v>109.7</v>
      </c>
    </row>
    <row r="1003" spans="1:2" x14ac:dyDescent="0.3">
      <c r="A1003" vm="1909">
        <f ca="1"/>
        <v>37984</v>
      </c>
      <c r="B1003" vm="1910">
        <f ca="1"/>
        <v>111.16</v>
      </c>
    </row>
    <row r="1004" spans="1:2" x14ac:dyDescent="0.3">
      <c r="A1004" vm="1911">
        <f ca="1"/>
        <v>37985</v>
      </c>
      <c r="B1004" vm="1912">
        <f ca="1"/>
        <v>111.18</v>
      </c>
    </row>
    <row r="1005" spans="1:2" x14ac:dyDescent="0.3">
      <c r="A1005" vm="1913">
        <f ca="1"/>
        <v>37986</v>
      </c>
      <c r="B1005" vm="1914">
        <f ca="1"/>
        <v>111.28</v>
      </c>
    </row>
    <row r="1006" spans="1:2" x14ac:dyDescent="0.3">
      <c r="A1006" vm="1915">
        <f ca="1"/>
        <v>37988</v>
      </c>
      <c r="B1006" vm="1916">
        <f ca="1"/>
        <v>111.23</v>
      </c>
    </row>
    <row r="1007" spans="1:2" x14ac:dyDescent="0.3">
      <c r="A1007" vm="1917">
        <f ca="1"/>
        <v>37991</v>
      </c>
      <c r="B1007" vm="1918">
        <f ca="1"/>
        <v>112.44</v>
      </c>
    </row>
    <row r="1008" spans="1:2" x14ac:dyDescent="0.3">
      <c r="A1008" vm="1919">
        <f ca="1"/>
        <v>37992</v>
      </c>
      <c r="B1008" vm="1920">
        <f ca="1"/>
        <v>112.55</v>
      </c>
    </row>
    <row r="1009" spans="1:2" x14ac:dyDescent="0.3">
      <c r="A1009" vm="1921">
        <f ca="1"/>
        <v>37993</v>
      </c>
      <c r="B1009" vm="1081">
        <f ca="1"/>
        <v>112.93</v>
      </c>
    </row>
    <row r="1010" spans="1:2" x14ac:dyDescent="0.3">
      <c r="A1010" vm="1922">
        <f ca="1"/>
        <v>37994</v>
      </c>
      <c r="B1010" vm="1923">
        <f ca="1"/>
        <v>113.38</v>
      </c>
    </row>
    <row r="1011" spans="1:2" x14ac:dyDescent="0.3">
      <c r="A1011" vm="1924">
        <f ca="1"/>
        <v>37995</v>
      </c>
      <c r="B1011" vm="1925">
        <f ca="1"/>
        <v>112.39</v>
      </c>
    </row>
    <row r="1012" spans="1:2" x14ac:dyDescent="0.3">
      <c r="A1012" vm="1926">
        <f ca="1"/>
        <v>37998</v>
      </c>
      <c r="B1012" vm="1927">
        <f ca="1"/>
        <v>113.22</v>
      </c>
    </row>
    <row r="1013" spans="1:2" x14ac:dyDescent="0.3">
      <c r="A1013" vm="1928">
        <f ca="1"/>
        <v>37999</v>
      </c>
      <c r="B1013" vm="1929">
        <f ca="1"/>
        <v>112.56</v>
      </c>
    </row>
    <row r="1014" spans="1:2" x14ac:dyDescent="0.3">
      <c r="A1014" vm="1930">
        <f ca="1"/>
        <v>38000</v>
      </c>
      <c r="B1014" vm="1931">
        <f ca="1"/>
        <v>113.5</v>
      </c>
    </row>
    <row r="1015" spans="1:2" x14ac:dyDescent="0.3">
      <c r="A1015" vm="1932">
        <f ca="1"/>
        <v>38001</v>
      </c>
      <c r="B1015" vm="1933">
        <f ca="1"/>
        <v>113.78</v>
      </c>
    </row>
    <row r="1016" spans="1:2" x14ac:dyDescent="0.3">
      <c r="A1016" vm="1934">
        <f ca="1"/>
        <v>38002</v>
      </c>
      <c r="B1016" vm="1935">
        <f ca="1"/>
        <v>114.23</v>
      </c>
    </row>
    <row r="1017" spans="1:2" x14ac:dyDescent="0.3">
      <c r="A1017" vm="1936">
        <f ca="1"/>
        <v>38006</v>
      </c>
      <c r="B1017" vm="576">
        <f ca="1"/>
        <v>114.2</v>
      </c>
    </row>
    <row r="1018" spans="1:2" x14ac:dyDescent="0.3">
      <c r="A1018" vm="1937">
        <f ca="1"/>
        <v>38007</v>
      </c>
      <c r="B1018" vm="1938">
        <f ca="1"/>
        <v>115.1</v>
      </c>
    </row>
    <row r="1019" spans="1:2" x14ac:dyDescent="0.3">
      <c r="A1019" vm="1939">
        <f ca="1"/>
        <v>38008</v>
      </c>
      <c r="B1019" vm="904">
        <f ca="1"/>
        <v>114.8</v>
      </c>
    </row>
    <row r="1020" spans="1:2" x14ac:dyDescent="0.3">
      <c r="A1020" vm="1940">
        <f ca="1"/>
        <v>38009</v>
      </c>
      <c r="B1020" vm="1941">
        <f ca="1"/>
        <v>114.43</v>
      </c>
    </row>
    <row r="1021" spans="1:2" x14ac:dyDescent="0.3">
      <c r="A1021" vm="1942">
        <f ca="1"/>
        <v>38012</v>
      </c>
      <c r="B1021" vm="1943">
        <f ca="1"/>
        <v>115.87</v>
      </c>
    </row>
    <row r="1022" spans="1:2" x14ac:dyDescent="0.3">
      <c r="A1022" vm="1944">
        <f ca="1"/>
        <v>38013</v>
      </c>
      <c r="B1022" vm="1945">
        <f ca="1"/>
        <v>114.68</v>
      </c>
    </row>
    <row r="1023" spans="1:2" x14ac:dyDescent="0.3">
      <c r="A1023" vm="1946">
        <f ca="1"/>
        <v>38014</v>
      </c>
      <c r="B1023" vm="919">
        <f ca="1"/>
        <v>113.37</v>
      </c>
    </row>
    <row r="1024" spans="1:2" x14ac:dyDescent="0.3">
      <c r="A1024" vm="1947">
        <f ca="1"/>
        <v>38015</v>
      </c>
      <c r="B1024" vm="1948">
        <f ca="1"/>
        <v>113.48</v>
      </c>
    </row>
    <row r="1025" spans="1:2" x14ac:dyDescent="0.3">
      <c r="A1025" vm="1949">
        <f ca="1"/>
        <v>38016</v>
      </c>
      <c r="B1025" vm="1948">
        <f ca="1"/>
        <v>113.48</v>
      </c>
    </row>
    <row r="1026" spans="1:2" x14ac:dyDescent="0.3">
      <c r="A1026" vm="1950">
        <f ca="1"/>
        <v>38019</v>
      </c>
      <c r="B1026" vm="1951">
        <f ca="1"/>
        <v>113.97</v>
      </c>
    </row>
    <row r="1027" spans="1:2" x14ac:dyDescent="0.3">
      <c r="A1027" vm="1952">
        <f ca="1"/>
        <v>38020</v>
      </c>
      <c r="B1027" vm="1933">
        <f ca="1"/>
        <v>113.78</v>
      </c>
    </row>
    <row r="1028" spans="1:2" x14ac:dyDescent="0.3">
      <c r="A1028" vm="1953">
        <f ca="1"/>
        <v>38021</v>
      </c>
      <c r="B1028" vm="1954">
        <f ca="1"/>
        <v>112.85</v>
      </c>
    </row>
    <row r="1029" spans="1:2" x14ac:dyDescent="0.3">
      <c r="A1029" vm="1955">
        <f ca="1"/>
        <v>38022</v>
      </c>
      <c r="B1029" vm="997">
        <f ca="1"/>
        <v>113.18</v>
      </c>
    </row>
    <row r="1030" spans="1:2" x14ac:dyDescent="0.3">
      <c r="A1030" vm="1956">
        <f ca="1"/>
        <v>38023</v>
      </c>
      <c r="B1030" vm="1957">
        <f ca="1"/>
        <v>114.45</v>
      </c>
    </row>
    <row r="1031" spans="1:2" x14ac:dyDescent="0.3">
      <c r="A1031" vm="1958">
        <f ca="1"/>
        <v>38026</v>
      </c>
      <c r="B1031" vm="582">
        <f ca="1"/>
        <v>114.48</v>
      </c>
    </row>
    <row r="1032" spans="1:2" x14ac:dyDescent="0.3">
      <c r="A1032" vm="1959">
        <f ca="1"/>
        <v>38027</v>
      </c>
      <c r="B1032" vm="1960">
        <f ca="1"/>
        <v>114.85</v>
      </c>
    </row>
    <row r="1033" spans="1:2" x14ac:dyDescent="0.3">
      <c r="A1033" vm="1961">
        <f ca="1"/>
        <v>38028</v>
      </c>
      <c r="B1033" vm="1962">
        <f ca="1"/>
        <v>116.07</v>
      </c>
    </row>
    <row r="1034" spans="1:2" x14ac:dyDescent="0.3">
      <c r="A1034" vm="1963">
        <f ca="1"/>
        <v>38029</v>
      </c>
      <c r="B1034" vm="1964">
        <f ca="1"/>
        <v>115.65</v>
      </c>
    </row>
    <row r="1035" spans="1:2" x14ac:dyDescent="0.3">
      <c r="A1035" vm="1965">
        <f ca="1"/>
        <v>38030</v>
      </c>
      <c r="B1035" vm="1966">
        <f ca="1"/>
        <v>115.13</v>
      </c>
    </row>
    <row r="1036" spans="1:2" x14ac:dyDescent="0.3">
      <c r="A1036" vm="1967">
        <f ca="1"/>
        <v>38034</v>
      </c>
      <c r="B1036" vm="1968">
        <f ca="1"/>
        <v>116.17</v>
      </c>
    </row>
    <row r="1037" spans="1:2" x14ac:dyDescent="0.3">
      <c r="A1037" vm="1969">
        <f ca="1"/>
        <v>38035</v>
      </c>
      <c r="B1037" vm="1970">
        <f ca="1"/>
        <v>115.66</v>
      </c>
    </row>
    <row r="1038" spans="1:2" x14ac:dyDescent="0.3">
      <c r="A1038" vm="1971">
        <f ca="1"/>
        <v>38036</v>
      </c>
      <c r="B1038" vm="1972">
        <f ca="1"/>
        <v>115.23</v>
      </c>
    </row>
    <row r="1039" spans="1:2" x14ac:dyDescent="0.3">
      <c r="A1039" vm="1973">
        <f ca="1"/>
        <v>38037</v>
      </c>
      <c r="B1039" vm="1974">
        <f ca="1"/>
        <v>114.88</v>
      </c>
    </row>
    <row r="1040" spans="1:2" x14ac:dyDescent="0.3">
      <c r="A1040" vm="1975">
        <f ca="1"/>
        <v>38040</v>
      </c>
      <c r="B1040" vm="1976">
        <f ca="1"/>
        <v>114.59</v>
      </c>
    </row>
    <row r="1041" spans="1:2" x14ac:dyDescent="0.3">
      <c r="A1041" vm="1977">
        <f ca="1"/>
        <v>38041</v>
      </c>
      <c r="B1041" vm="1978">
        <f ca="1"/>
        <v>114.39</v>
      </c>
    </row>
    <row r="1042" spans="1:2" x14ac:dyDescent="0.3">
      <c r="A1042" vm="1979">
        <f ca="1"/>
        <v>38042</v>
      </c>
      <c r="B1042" vm="898">
        <f ca="1"/>
        <v>114.87</v>
      </c>
    </row>
    <row r="1043" spans="1:2" x14ac:dyDescent="0.3">
      <c r="A1043" vm="1980">
        <f ca="1"/>
        <v>38043</v>
      </c>
      <c r="B1043" vm="971">
        <f ca="1"/>
        <v>114.94</v>
      </c>
    </row>
    <row r="1044" spans="1:2" x14ac:dyDescent="0.3">
      <c r="A1044" vm="1981">
        <f ca="1"/>
        <v>38044</v>
      </c>
      <c r="B1044" vm="1982">
        <f ca="1"/>
        <v>115.02</v>
      </c>
    </row>
    <row r="1045" spans="1:2" x14ac:dyDescent="0.3">
      <c r="A1045" vm="1983">
        <f ca="1"/>
        <v>38047</v>
      </c>
      <c r="B1045" vm="1984">
        <f ca="1"/>
        <v>116.16</v>
      </c>
    </row>
    <row r="1046" spans="1:2" x14ac:dyDescent="0.3">
      <c r="A1046" vm="1985">
        <f ca="1"/>
        <v>38048</v>
      </c>
      <c r="B1046" vm="590">
        <f ca="1"/>
        <v>115.48</v>
      </c>
    </row>
    <row r="1047" spans="1:2" x14ac:dyDescent="0.3">
      <c r="A1047" vm="1986">
        <f ca="1"/>
        <v>38049</v>
      </c>
      <c r="B1047" vm="1987">
        <f ca="1"/>
        <v>115.69</v>
      </c>
    </row>
    <row r="1048" spans="1:2" x14ac:dyDescent="0.3">
      <c r="A1048" vm="1988">
        <f ca="1"/>
        <v>38050</v>
      </c>
      <c r="B1048" vm="1989">
        <f ca="1"/>
        <v>115.99</v>
      </c>
    </row>
    <row r="1049" spans="1:2" x14ac:dyDescent="0.3">
      <c r="A1049" vm="1990">
        <f ca="1"/>
        <v>38051</v>
      </c>
      <c r="B1049" vm="1991">
        <f ca="1"/>
        <v>116.38</v>
      </c>
    </row>
    <row r="1050" spans="1:2" x14ac:dyDescent="0.3">
      <c r="A1050" vm="1992">
        <f ca="1"/>
        <v>38054</v>
      </c>
      <c r="B1050" vm="1993">
        <f ca="1"/>
        <v>114.96</v>
      </c>
    </row>
    <row r="1051" spans="1:2" x14ac:dyDescent="0.3">
      <c r="A1051" vm="1994">
        <f ca="1"/>
        <v>38055</v>
      </c>
      <c r="B1051" vm="1995">
        <f ca="1"/>
        <v>114.5</v>
      </c>
    </row>
    <row r="1052" spans="1:2" x14ac:dyDescent="0.3">
      <c r="A1052" vm="1996">
        <f ca="1"/>
        <v>38056</v>
      </c>
      <c r="B1052" vm="1997">
        <f ca="1"/>
        <v>112.58</v>
      </c>
    </row>
    <row r="1053" spans="1:2" x14ac:dyDescent="0.3">
      <c r="A1053" vm="1998">
        <f ca="1"/>
        <v>38057</v>
      </c>
      <c r="B1053" vm="580">
        <f ca="1"/>
        <v>111.12</v>
      </c>
    </row>
    <row r="1054" spans="1:2" x14ac:dyDescent="0.3">
      <c r="A1054" vm="1999">
        <f ca="1"/>
        <v>38058</v>
      </c>
      <c r="B1054" vm="1997">
        <f ca="1"/>
        <v>112.58</v>
      </c>
    </row>
    <row r="1055" spans="1:2" x14ac:dyDescent="0.3">
      <c r="A1055" vm="2000">
        <f ca="1"/>
        <v>38061</v>
      </c>
      <c r="B1055" vm="2001">
        <f ca="1"/>
        <v>111.2</v>
      </c>
    </row>
    <row r="1056" spans="1:2" x14ac:dyDescent="0.3">
      <c r="A1056" vm="2002">
        <f ca="1"/>
        <v>38062</v>
      </c>
      <c r="B1056" vm="2003">
        <f ca="1"/>
        <v>111.79</v>
      </c>
    </row>
    <row r="1057" spans="1:2" x14ac:dyDescent="0.3">
      <c r="A1057" vm="2004">
        <f ca="1"/>
        <v>38063</v>
      </c>
      <c r="B1057" vm="2005">
        <f ca="1"/>
        <v>113.04</v>
      </c>
    </row>
    <row r="1058" spans="1:2" x14ac:dyDescent="0.3">
      <c r="A1058" vm="2006">
        <f ca="1"/>
        <v>38064</v>
      </c>
      <c r="B1058" vm="2007">
        <f ca="1"/>
        <v>113.07</v>
      </c>
    </row>
    <row r="1059" spans="1:2" x14ac:dyDescent="0.3">
      <c r="A1059" vm="2008">
        <f ca="1"/>
        <v>38065</v>
      </c>
      <c r="B1059" vm="2009">
        <f ca="1"/>
        <v>111.06</v>
      </c>
    </row>
    <row r="1060" spans="1:2" x14ac:dyDescent="0.3">
      <c r="A1060" vm="2010">
        <f ca="1"/>
        <v>38068</v>
      </c>
      <c r="B1060" vm="2011">
        <f ca="1"/>
        <v>109.65</v>
      </c>
    </row>
    <row r="1061" spans="1:2" x14ac:dyDescent="0.3">
      <c r="A1061" vm="2012">
        <f ca="1"/>
        <v>38069</v>
      </c>
      <c r="B1061" vm="2013">
        <f ca="1"/>
        <v>109.46</v>
      </c>
    </row>
    <row r="1062" spans="1:2" x14ac:dyDescent="0.3">
      <c r="A1062" vm="2014">
        <f ca="1"/>
        <v>38070</v>
      </c>
      <c r="B1062" vm="2015">
        <f ca="1"/>
        <v>109.55</v>
      </c>
    </row>
    <row r="1063" spans="1:2" x14ac:dyDescent="0.3">
      <c r="A1063" vm="2016">
        <f ca="1"/>
        <v>38071</v>
      </c>
      <c r="B1063" vm="1099">
        <f ca="1"/>
        <v>111</v>
      </c>
    </row>
    <row r="1064" spans="1:2" x14ac:dyDescent="0.3">
      <c r="A1064" vm="2017">
        <f ca="1"/>
        <v>38072</v>
      </c>
      <c r="B1064" vm="2018">
        <f ca="1"/>
        <v>111.03</v>
      </c>
    </row>
    <row r="1065" spans="1:2" x14ac:dyDescent="0.3">
      <c r="A1065" vm="2019">
        <f ca="1"/>
        <v>38075</v>
      </c>
      <c r="B1065" vm="2020">
        <f ca="1"/>
        <v>112.59</v>
      </c>
    </row>
    <row r="1066" spans="1:2" x14ac:dyDescent="0.3">
      <c r="A1066" vm="2021">
        <f ca="1"/>
        <v>38076</v>
      </c>
      <c r="B1066" vm="2022">
        <f ca="1"/>
        <v>112.97</v>
      </c>
    </row>
    <row r="1067" spans="1:2" x14ac:dyDescent="0.3">
      <c r="A1067" vm="2023">
        <f ca="1"/>
        <v>38077</v>
      </c>
      <c r="B1067" vm="2024">
        <f ca="1"/>
        <v>113.1</v>
      </c>
    </row>
    <row r="1068" spans="1:2" x14ac:dyDescent="0.3">
      <c r="A1068" vm="2025">
        <f ca="1"/>
        <v>38078</v>
      </c>
      <c r="B1068" vm="1933">
        <f ca="1"/>
        <v>113.78</v>
      </c>
    </row>
    <row r="1069" spans="1:2" x14ac:dyDescent="0.3">
      <c r="A1069" vm="2026">
        <f ca="1"/>
        <v>38079</v>
      </c>
      <c r="B1069" vm="2027">
        <f ca="1"/>
        <v>114.64</v>
      </c>
    </row>
    <row r="1070" spans="1:2" x14ac:dyDescent="0.3">
      <c r="A1070" vm="2028">
        <f ca="1"/>
        <v>38082</v>
      </c>
      <c r="B1070" vm="2029">
        <f ca="1"/>
        <v>115.27</v>
      </c>
    </row>
    <row r="1071" spans="1:2" x14ac:dyDescent="0.3">
      <c r="A1071" vm="2030">
        <f ca="1"/>
        <v>38083</v>
      </c>
      <c r="B1071" vm="2031">
        <f ca="1"/>
        <v>114.9</v>
      </c>
    </row>
    <row r="1072" spans="1:2" x14ac:dyDescent="0.3">
      <c r="A1072" vm="2032">
        <f ca="1"/>
        <v>38084</v>
      </c>
      <c r="B1072" vm="2033">
        <f ca="1"/>
        <v>114.63</v>
      </c>
    </row>
    <row r="1073" spans="1:2" x14ac:dyDescent="0.3">
      <c r="A1073" vm="2034">
        <f ca="1"/>
        <v>38085</v>
      </c>
      <c r="B1073" vm="2035">
        <f ca="1"/>
        <v>114.37</v>
      </c>
    </row>
    <row r="1074" spans="1:2" x14ac:dyDescent="0.3">
      <c r="A1074" vm="2036">
        <f ca="1"/>
        <v>38089</v>
      </c>
      <c r="B1074" vm="2037">
        <f ca="1"/>
        <v>114.82</v>
      </c>
    </row>
    <row r="1075" spans="1:2" x14ac:dyDescent="0.3">
      <c r="A1075" vm="2038">
        <f ca="1"/>
        <v>38090</v>
      </c>
      <c r="B1075" vm="2039">
        <f ca="1"/>
        <v>113.21</v>
      </c>
    </row>
    <row r="1076" spans="1:2" x14ac:dyDescent="0.3">
      <c r="A1076" vm="2040">
        <f ca="1"/>
        <v>38091</v>
      </c>
      <c r="B1076" vm="2041">
        <f ca="1"/>
        <v>113.39</v>
      </c>
    </row>
    <row r="1077" spans="1:2" x14ac:dyDescent="0.3">
      <c r="A1077" vm="2042">
        <f ca="1"/>
        <v>38092</v>
      </c>
      <c r="B1077" vm="1093">
        <f ca="1"/>
        <v>112.96</v>
      </c>
    </row>
    <row r="1078" spans="1:2" x14ac:dyDescent="0.3">
      <c r="A1078" vm="2043">
        <f ca="1"/>
        <v>38093</v>
      </c>
      <c r="B1078" vm="2044">
        <f ca="1"/>
        <v>113.83</v>
      </c>
    </row>
    <row r="1079" spans="1:2" x14ac:dyDescent="0.3">
      <c r="A1079" vm="2045">
        <f ca="1"/>
        <v>38096</v>
      </c>
      <c r="B1079" vm="2044">
        <f ca="1"/>
        <v>113.83</v>
      </c>
    </row>
    <row r="1080" spans="1:2" x14ac:dyDescent="0.3">
      <c r="A1080" vm="2046">
        <f ca="1"/>
        <v>38097</v>
      </c>
      <c r="B1080" vm="2047">
        <f ca="1"/>
        <v>111.92</v>
      </c>
    </row>
    <row r="1081" spans="1:2" x14ac:dyDescent="0.3">
      <c r="A1081" vm="2048">
        <f ca="1"/>
        <v>38098</v>
      </c>
      <c r="B1081" vm="1077">
        <f ca="1"/>
        <v>112.67</v>
      </c>
    </row>
    <row r="1082" spans="1:2" x14ac:dyDescent="0.3">
      <c r="A1082" vm="2049">
        <f ca="1"/>
        <v>38099</v>
      </c>
      <c r="B1082" vm="2050">
        <f ca="1"/>
        <v>114.25</v>
      </c>
    </row>
    <row r="1083" spans="1:2" x14ac:dyDescent="0.3">
      <c r="A1083" vm="2051">
        <f ca="1"/>
        <v>38100</v>
      </c>
      <c r="B1083" vm="900">
        <f ca="1"/>
        <v>114.36</v>
      </c>
    </row>
    <row r="1084" spans="1:2" x14ac:dyDescent="0.3">
      <c r="A1084" vm="2052">
        <f ca="1"/>
        <v>38103</v>
      </c>
      <c r="B1084" vm="576">
        <f ca="1"/>
        <v>114.2</v>
      </c>
    </row>
    <row r="1085" spans="1:2" x14ac:dyDescent="0.3">
      <c r="A1085" vm="2053">
        <f ca="1"/>
        <v>38104</v>
      </c>
      <c r="B1085" vm="938">
        <f ca="1"/>
        <v>114.3</v>
      </c>
    </row>
    <row r="1086" spans="1:2" x14ac:dyDescent="0.3">
      <c r="A1086" vm="2054">
        <f ca="1"/>
        <v>38105</v>
      </c>
      <c r="B1086" vm="977">
        <f ca="1"/>
        <v>112.82</v>
      </c>
    </row>
    <row r="1087" spans="1:2" x14ac:dyDescent="0.3">
      <c r="A1087" vm="2055">
        <f ca="1"/>
        <v>38106</v>
      </c>
      <c r="B1087" vm="2056">
        <f ca="1"/>
        <v>111.83</v>
      </c>
    </row>
    <row r="1088" spans="1:2" x14ac:dyDescent="0.3">
      <c r="A1088" vm="2057">
        <f ca="1"/>
        <v>38107</v>
      </c>
      <c r="B1088" vm="2058">
        <f ca="1"/>
        <v>110.96</v>
      </c>
    </row>
    <row r="1089" spans="1:2" x14ac:dyDescent="0.3">
      <c r="A1089" vm="2059">
        <f ca="1"/>
        <v>38110</v>
      </c>
      <c r="B1089" vm="2060">
        <f ca="1"/>
        <v>112.15</v>
      </c>
    </row>
    <row r="1090" spans="1:2" x14ac:dyDescent="0.3">
      <c r="A1090" vm="2061">
        <f ca="1"/>
        <v>38111</v>
      </c>
      <c r="B1090" vm="934">
        <f ca="1"/>
        <v>112.06</v>
      </c>
    </row>
    <row r="1091" spans="1:2" x14ac:dyDescent="0.3">
      <c r="A1091" vm="2062">
        <f ca="1"/>
        <v>38112</v>
      </c>
      <c r="B1091" vm="2063">
        <f ca="1"/>
        <v>112.78</v>
      </c>
    </row>
    <row r="1092" spans="1:2" x14ac:dyDescent="0.3">
      <c r="A1092" vm="2064">
        <f ca="1"/>
        <v>38113</v>
      </c>
      <c r="B1092" vm="2065">
        <f ca="1"/>
        <v>111.81</v>
      </c>
    </row>
    <row r="1093" spans="1:2" x14ac:dyDescent="0.3">
      <c r="A1093" vm="2066">
        <f ca="1"/>
        <v>38114</v>
      </c>
      <c r="B1093" vm="2067">
        <f ca="1"/>
        <v>109.96</v>
      </c>
    </row>
    <row r="1094" spans="1:2" x14ac:dyDescent="0.3">
      <c r="A1094" vm="2068">
        <f ca="1"/>
        <v>38117</v>
      </c>
      <c r="B1094" vm="2069">
        <f ca="1"/>
        <v>108.83</v>
      </c>
    </row>
    <row r="1095" spans="1:2" x14ac:dyDescent="0.3">
      <c r="A1095" vm="2070">
        <f ca="1"/>
        <v>38118</v>
      </c>
      <c r="B1095" vm="2071">
        <f ca="1"/>
        <v>109.75</v>
      </c>
    </row>
    <row r="1096" spans="1:2" x14ac:dyDescent="0.3">
      <c r="A1096" vm="2072">
        <f ca="1"/>
        <v>38119</v>
      </c>
      <c r="B1096" vm="2073">
        <f ca="1"/>
        <v>110.45</v>
      </c>
    </row>
    <row r="1097" spans="1:2" x14ac:dyDescent="0.3">
      <c r="A1097" vm="2074">
        <f ca="1"/>
        <v>38120</v>
      </c>
      <c r="B1097" vm="855">
        <f ca="1"/>
        <v>109.99</v>
      </c>
    </row>
    <row r="1098" spans="1:2" x14ac:dyDescent="0.3">
      <c r="A1098" vm="2075">
        <f ca="1"/>
        <v>38121</v>
      </c>
      <c r="B1098" vm="2076">
        <f ca="1"/>
        <v>110.04</v>
      </c>
    </row>
    <row r="1099" spans="1:2" x14ac:dyDescent="0.3">
      <c r="A1099" vm="2077">
        <f ca="1"/>
        <v>38124</v>
      </c>
      <c r="B1099" vm="2078">
        <f ca="1"/>
        <v>109.1</v>
      </c>
    </row>
    <row r="1100" spans="1:2" x14ac:dyDescent="0.3">
      <c r="A1100" vm="2079">
        <f ca="1"/>
        <v>38125</v>
      </c>
      <c r="B1100" vm="2011">
        <f ca="1"/>
        <v>109.65</v>
      </c>
    </row>
    <row r="1101" spans="1:2" x14ac:dyDescent="0.3">
      <c r="A1101" vm="2080">
        <f ca="1"/>
        <v>38126</v>
      </c>
      <c r="B1101" vm="2081">
        <f ca="1"/>
        <v>109.27</v>
      </c>
    </row>
    <row r="1102" spans="1:2" x14ac:dyDescent="0.3">
      <c r="A1102" vm="2082">
        <f ca="1"/>
        <v>38127</v>
      </c>
      <c r="B1102" vm="1907">
        <f ca="1"/>
        <v>109.62</v>
      </c>
    </row>
    <row r="1103" spans="1:2" x14ac:dyDescent="0.3">
      <c r="A1103" vm="2083">
        <f ca="1"/>
        <v>38128</v>
      </c>
      <c r="B1103" vm="2084">
        <f ca="1"/>
        <v>109.81</v>
      </c>
    </row>
    <row r="1104" spans="1:2" x14ac:dyDescent="0.3">
      <c r="A1104" vm="2085">
        <f ca="1"/>
        <v>38131</v>
      </c>
      <c r="B1104" vm="2086">
        <f ca="1"/>
        <v>110.27</v>
      </c>
    </row>
    <row r="1105" spans="1:2" x14ac:dyDescent="0.3">
      <c r="A1105" vm="2087">
        <f ca="1"/>
        <v>38132</v>
      </c>
      <c r="B1105" vm="2088">
        <f ca="1"/>
        <v>111.85</v>
      </c>
    </row>
    <row r="1106" spans="1:2" x14ac:dyDescent="0.3">
      <c r="A1106" vm="2089">
        <f ca="1"/>
        <v>38133</v>
      </c>
      <c r="B1106" vm="2090">
        <f ca="1"/>
        <v>112.24</v>
      </c>
    </row>
    <row r="1107" spans="1:2" x14ac:dyDescent="0.3">
      <c r="A1107" vm="2091">
        <f ca="1"/>
        <v>38134</v>
      </c>
      <c r="B1107" vm="2092">
        <f ca="1"/>
        <v>112.87</v>
      </c>
    </row>
    <row r="1108" spans="1:2" x14ac:dyDescent="0.3">
      <c r="A1108" vm="2093">
        <f ca="1"/>
        <v>38135</v>
      </c>
      <c r="B1108" vm="2094">
        <f ca="1"/>
        <v>112.86</v>
      </c>
    </row>
    <row r="1109" spans="1:2" x14ac:dyDescent="0.3">
      <c r="A1109" vm="2095">
        <f ca="1"/>
        <v>38139</v>
      </c>
      <c r="B1109" vm="2096">
        <f ca="1"/>
        <v>112.71</v>
      </c>
    </row>
    <row r="1110" spans="1:2" x14ac:dyDescent="0.3">
      <c r="A1110" vm="2097">
        <f ca="1"/>
        <v>38140</v>
      </c>
      <c r="B1110" vm="936">
        <f ca="1"/>
        <v>113.13</v>
      </c>
    </row>
    <row r="1111" spans="1:2" x14ac:dyDescent="0.3">
      <c r="A1111" vm="2098">
        <f ca="1"/>
        <v>38141</v>
      </c>
      <c r="B1111" vm="2099">
        <f ca="1"/>
        <v>112.09</v>
      </c>
    </row>
    <row r="1112" spans="1:2" x14ac:dyDescent="0.3">
      <c r="A1112" vm="2100">
        <f ca="1"/>
        <v>38142</v>
      </c>
      <c r="B1112" vm="2101">
        <f ca="1"/>
        <v>112.98</v>
      </c>
    </row>
    <row r="1113" spans="1:2" x14ac:dyDescent="0.3">
      <c r="A1113" vm="2102">
        <f ca="1"/>
        <v>38145</v>
      </c>
      <c r="B1113" vm="2103">
        <f ca="1"/>
        <v>114.7</v>
      </c>
    </row>
    <row r="1114" spans="1:2" x14ac:dyDescent="0.3">
      <c r="A1114" vm="2104">
        <f ca="1"/>
        <v>38146</v>
      </c>
      <c r="B1114" vm="2105">
        <f ca="1"/>
        <v>114.86</v>
      </c>
    </row>
    <row r="1115" spans="1:2" x14ac:dyDescent="0.3">
      <c r="A1115" vm="2106">
        <f ca="1"/>
        <v>38147</v>
      </c>
      <c r="B1115" vm="2107">
        <f ca="1"/>
        <v>113.79</v>
      </c>
    </row>
    <row r="1116" spans="1:2" x14ac:dyDescent="0.3">
      <c r="A1116" vm="2108">
        <f ca="1"/>
        <v>38148</v>
      </c>
      <c r="B1116" vm="2109">
        <f ca="1"/>
        <v>114.35</v>
      </c>
    </row>
    <row r="1117" spans="1:2" x14ac:dyDescent="0.3">
      <c r="A1117" vm="2110">
        <f ca="1"/>
        <v>38152</v>
      </c>
      <c r="B1117" vm="1927">
        <f ca="1"/>
        <v>113.22</v>
      </c>
    </row>
    <row r="1118" spans="1:2" x14ac:dyDescent="0.3">
      <c r="A1118" vm="2111">
        <f ca="1"/>
        <v>38153</v>
      </c>
      <c r="B1118" vm="2112">
        <f ca="1"/>
        <v>114.02</v>
      </c>
    </row>
    <row r="1119" spans="1:2" x14ac:dyDescent="0.3">
      <c r="A1119" vm="2113">
        <f ca="1"/>
        <v>38154</v>
      </c>
      <c r="B1119" vm="2114">
        <f ca="1"/>
        <v>114</v>
      </c>
    </row>
    <row r="1120" spans="1:2" x14ac:dyDescent="0.3">
      <c r="A1120" vm="2115">
        <f ca="1"/>
        <v>38155</v>
      </c>
      <c r="B1120" vm="2044">
        <f ca="1"/>
        <v>113.83</v>
      </c>
    </row>
    <row r="1121" spans="1:2" x14ac:dyDescent="0.3">
      <c r="A1121" vm="2116">
        <f ca="1"/>
        <v>38156</v>
      </c>
      <c r="B1121" vm="2117">
        <f ca="1"/>
        <v>113.63</v>
      </c>
    </row>
    <row r="1122" spans="1:2" x14ac:dyDescent="0.3">
      <c r="A1122" vm="2118">
        <f ca="1"/>
        <v>38159</v>
      </c>
      <c r="B1122" vm="1091">
        <f ca="1"/>
        <v>113.2</v>
      </c>
    </row>
    <row r="1123" spans="1:2" x14ac:dyDescent="0.3">
      <c r="A1123" vm="2119">
        <f ca="1"/>
        <v>38160</v>
      </c>
      <c r="B1123" vm="2120">
        <f ca="1"/>
        <v>113.77</v>
      </c>
    </row>
    <row r="1124" spans="1:2" x14ac:dyDescent="0.3">
      <c r="A1124" vm="2121">
        <f ca="1"/>
        <v>38161</v>
      </c>
      <c r="B1124" vm="2122">
        <f ca="1"/>
        <v>114.75</v>
      </c>
    </row>
    <row r="1125" spans="1:2" x14ac:dyDescent="0.3">
      <c r="A1125" vm="2123">
        <f ca="1"/>
        <v>38162</v>
      </c>
      <c r="B1125" vm="1978">
        <f ca="1"/>
        <v>114.39</v>
      </c>
    </row>
    <row r="1126" spans="1:2" x14ac:dyDescent="0.3">
      <c r="A1126" vm="2124">
        <f ca="1"/>
        <v>38163</v>
      </c>
      <c r="B1126" vm="2125">
        <f ca="1"/>
        <v>113.84</v>
      </c>
    </row>
    <row r="1127" spans="1:2" x14ac:dyDescent="0.3">
      <c r="A1127" vm="2126">
        <f ca="1"/>
        <v>38166</v>
      </c>
      <c r="B1127" vm="2127">
        <f ca="1"/>
        <v>113.45</v>
      </c>
    </row>
    <row r="1128" spans="1:2" x14ac:dyDescent="0.3">
      <c r="A1128" vm="2128">
        <f ca="1"/>
        <v>38167</v>
      </c>
      <c r="B1128" vm="2129">
        <f ca="1"/>
        <v>113.92</v>
      </c>
    </row>
    <row r="1129" spans="1:2" x14ac:dyDescent="0.3">
      <c r="A1129" vm="2130">
        <f ca="1"/>
        <v>38168</v>
      </c>
      <c r="B1129" vm="2131">
        <f ca="1"/>
        <v>114.53</v>
      </c>
    </row>
    <row r="1130" spans="1:2" x14ac:dyDescent="0.3">
      <c r="A1130" vm="2132">
        <f ca="1"/>
        <v>38169</v>
      </c>
      <c r="B1130" vm="2133">
        <f ca="1"/>
        <v>112.94</v>
      </c>
    </row>
    <row r="1131" spans="1:2" x14ac:dyDescent="0.3">
      <c r="A1131" vm="2134">
        <f ca="1"/>
        <v>38170</v>
      </c>
      <c r="B1131" vm="1097">
        <f ca="1"/>
        <v>112.88</v>
      </c>
    </row>
    <row r="1132" spans="1:2" x14ac:dyDescent="0.3">
      <c r="A1132" vm="2135">
        <f ca="1"/>
        <v>38174</v>
      </c>
      <c r="B1132" vm="2136">
        <f ca="1"/>
        <v>111.89</v>
      </c>
    </row>
    <row r="1133" spans="1:2" x14ac:dyDescent="0.3">
      <c r="A1133" vm="2137">
        <f ca="1"/>
        <v>38175</v>
      </c>
      <c r="B1133" vm="2138">
        <f ca="1"/>
        <v>112.22</v>
      </c>
    </row>
    <row r="1134" spans="1:2" x14ac:dyDescent="0.3">
      <c r="A1134" vm="2139">
        <f ca="1"/>
        <v>38176</v>
      </c>
      <c r="B1134" vm="1088">
        <f ca="1"/>
        <v>111.42</v>
      </c>
    </row>
    <row r="1135" spans="1:2" x14ac:dyDescent="0.3">
      <c r="A1135" vm="2140">
        <f ca="1"/>
        <v>38177</v>
      </c>
      <c r="B1135" vm="2141">
        <f ca="1"/>
        <v>111.73</v>
      </c>
    </row>
    <row r="1136" spans="1:2" x14ac:dyDescent="0.3">
      <c r="A1136" vm="2142">
        <f ca="1"/>
        <v>38180</v>
      </c>
      <c r="B1136" vm="2143">
        <f ca="1"/>
        <v>111.78</v>
      </c>
    </row>
    <row r="1137" spans="1:2" x14ac:dyDescent="0.3">
      <c r="A1137" vm="2144">
        <f ca="1"/>
        <v>38181</v>
      </c>
      <c r="B1137" vm="2145">
        <f ca="1"/>
        <v>111.86</v>
      </c>
    </row>
    <row r="1138" spans="1:2" x14ac:dyDescent="0.3">
      <c r="A1138" vm="2146">
        <f ca="1"/>
        <v>38182</v>
      </c>
      <c r="B1138" vm="2147">
        <f ca="1"/>
        <v>111.52</v>
      </c>
    </row>
    <row r="1139" spans="1:2" x14ac:dyDescent="0.3">
      <c r="A1139" vm="2148">
        <f ca="1"/>
        <v>38183</v>
      </c>
      <c r="B1139" vm="2149">
        <f ca="1"/>
        <v>110.8</v>
      </c>
    </row>
    <row r="1140" spans="1:2" x14ac:dyDescent="0.3">
      <c r="A1140" vm="2150">
        <f ca="1"/>
        <v>38184</v>
      </c>
      <c r="B1140" vm="2151">
        <f ca="1"/>
        <v>110.71</v>
      </c>
    </row>
    <row r="1141" spans="1:2" x14ac:dyDescent="0.3">
      <c r="A1141" vm="2152">
        <f ca="1"/>
        <v>38187</v>
      </c>
      <c r="B1141" vm="2153">
        <f ca="1"/>
        <v>110.24</v>
      </c>
    </row>
    <row r="1142" spans="1:2" x14ac:dyDescent="0.3">
      <c r="A1142" vm="2154">
        <f ca="1"/>
        <v>38188</v>
      </c>
      <c r="B1142" vm="2155">
        <f ca="1"/>
        <v>111.64</v>
      </c>
    </row>
    <row r="1143" spans="1:2" x14ac:dyDescent="0.3">
      <c r="A1143" vm="2156">
        <f ca="1"/>
        <v>38189</v>
      </c>
      <c r="B1143" vm="2157">
        <f ca="1"/>
        <v>109.58</v>
      </c>
    </row>
    <row r="1144" spans="1:2" x14ac:dyDescent="0.3">
      <c r="A1144" vm="2158">
        <f ca="1"/>
        <v>38190</v>
      </c>
      <c r="B1144" vm="2159">
        <f ca="1"/>
        <v>109.88</v>
      </c>
    </row>
    <row r="1145" spans="1:2" x14ac:dyDescent="0.3">
      <c r="A1145" vm="2160">
        <f ca="1"/>
        <v>38191</v>
      </c>
      <c r="B1145" vm="2161">
        <f ca="1"/>
        <v>108.96</v>
      </c>
    </row>
    <row r="1146" spans="1:2" x14ac:dyDescent="0.3">
      <c r="A1146" vm="2162">
        <f ca="1"/>
        <v>38194</v>
      </c>
      <c r="B1146" vm="2163">
        <f ca="1"/>
        <v>108.75</v>
      </c>
    </row>
    <row r="1147" spans="1:2" x14ac:dyDescent="0.3">
      <c r="A1147" vm="2164">
        <f ca="1"/>
        <v>38195</v>
      </c>
      <c r="B1147" vm="2165">
        <f ca="1"/>
        <v>109.77</v>
      </c>
    </row>
    <row r="1148" spans="1:2" x14ac:dyDescent="0.3">
      <c r="A1148" vm="2166">
        <f ca="1"/>
        <v>38196</v>
      </c>
      <c r="B1148" vm="1142">
        <f ca="1"/>
        <v>110.1</v>
      </c>
    </row>
    <row r="1149" spans="1:2" x14ac:dyDescent="0.3">
      <c r="A1149" vm="2167">
        <f ca="1"/>
        <v>38197</v>
      </c>
      <c r="B1149" vm="868">
        <f ca="1"/>
        <v>110.57</v>
      </c>
    </row>
    <row r="1150" spans="1:2" x14ac:dyDescent="0.3">
      <c r="A1150" vm="2168">
        <f ca="1"/>
        <v>38198</v>
      </c>
      <c r="B1150" vm="2169">
        <f ca="1"/>
        <v>110.84</v>
      </c>
    </row>
    <row r="1151" spans="1:2" x14ac:dyDescent="0.3">
      <c r="A1151" vm="2170">
        <f ca="1"/>
        <v>38201</v>
      </c>
      <c r="B1151" vm="2171">
        <f ca="1"/>
        <v>111.07</v>
      </c>
    </row>
    <row r="1152" spans="1:2" x14ac:dyDescent="0.3">
      <c r="A1152" vm="2172">
        <f ca="1"/>
        <v>38202</v>
      </c>
      <c r="B1152" vm="2173">
        <f ca="1"/>
        <v>110.21</v>
      </c>
    </row>
    <row r="1153" spans="1:2" x14ac:dyDescent="0.3">
      <c r="A1153" vm="2174">
        <f ca="1"/>
        <v>38203</v>
      </c>
      <c r="B1153" vm="2175">
        <f ca="1"/>
        <v>110.2</v>
      </c>
    </row>
    <row r="1154" spans="1:2" x14ac:dyDescent="0.3">
      <c r="A1154" vm="2176">
        <f ca="1"/>
        <v>38204</v>
      </c>
      <c r="B1154" vm="2177">
        <f ca="1"/>
        <v>108.4</v>
      </c>
    </row>
    <row r="1155" spans="1:2" x14ac:dyDescent="0.3">
      <c r="A1155" vm="2178">
        <f ca="1"/>
        <v>38205</v>
      </c>
      <c r="B1155" vm="1882">
        <f ca="1"/>
        <v>106.85</v>
      </c>
    </row>
    <row r="1156" spans="1:2" x14ac:dyDescent="0.3">
      <c r="A1156" vm="2179">
        <f ca="1"/>
        <v>38208</v>
      </c>
      <c r="B1156" vm="1150">
        <f ca="1"/>
        <v>107</v>
      </c>
    </row>
    <row r="1157" spans="1:2" x14ac:dyDescent="0.3">
      <c r="A1157" vm="2180">
        <f ca="1"/>
        <v>38209</v>
      </c>
      <c r="B1157" vm="2181">
        <f ca="1"/>
        <v>108.38</v>
      </c>
    </row>
    <row r="1158" spans="1:2" x14ac:dyDescent="0.3">
      <c r="A1158" vm="2182">
        <f ca="1"/>
        <v>38210</v>
      </c>
      <c r="B1158" vm="1895">
        <f ca="1"/>
        <v>108.16</v>
      </c>
    </row>
    <row r="1159" spans="1:2" x14ac:dyDescent="0.3">
      <c r="A1159" vm="2183">
        <f ca="1"/>
        <v>38211</v>
      </c>
      <c r="B1159" vm="2184">
        <f ca="1"/>
        <v>106.98</v>
      </c>
    </row>
    <row r="1160" spans="1:2" x14ac:dyDescent="0.3">
      <c r="A1160" vm="2185">
        <f ca="1"/>
        <v>38212</v>
      </c>
      <c r="B1160" vm="2186">
        <f ca="1"/>
        <v>107.19</v>
      </c>
    </row>
    <row r="1161" spans="1:2" x14ac:dyDescent="0.3">
      <c r="A1161" vm="2187">
        <f ca="1"/>
        <v>38215</v>
      </c>
      <c r="B1161" vm="1024">
        <f ca="1"/>
        <v>108.3</v>
      </c>
    </row>
    <row r="1162" spans="1:2" x14ac:dyDescent="0.3">
      <c r="A1162" vm="2188">
        <f ca="1"/>
        <v>38216</v>
      </c>
      <c r="B1162" vm="864">
        <f ca="1"/>
        <v>108.91</v>
      </c>
    </row>
    <row r="1163" spans="1:2" x14ac:dyDescent="0.3">
      <c r="A1163" vm="2189">
        <f ca="1"/>
        <v>38217</v>
      </c>
      <c r="B1163" vm="2190">
        <f ca="1"/>
        <v>110.03</v>
      </c>
    </row>
    <row r="1164" spans="1:2" x14ac:dyDescent="0.3">
      <c r="A1164" vm="2191">
        <f ca="1"/>
        <v>38218</v>
      </c>
      <c r="B1164" vm="2192">
        <f ca="1"/>
        <v>109.71</v>
      </c>
    </row>
    <row r="1165" spans="1:2" x14ac:dyDescent="0.3">
      <c r="A1165" vm="2193">
        <f ca="1"/>
        <v>38219</v>
      </c>
      <c r="B1165" vm="2194">
        <f ca="1"/>
        <v>110.48</v>
      </c>
    </row>
    <row r="1166" spans="1:2" x14ac:dyDescent="0.3">
      <c r="A1166" vm="2195">
        <f ca="1"/>
        <v>38222</v>
      </c>
      <c r="B1166" vm="2175">
        <f ca="1"/>
        <v>110.2</v>
      </c>
    </row>
    <row r="1167" spans="1:2" x14ac:dyDescent="0.3">
      <c r="A1167" vm="2196">
        <f ca="1"/>
        <v>38223</v>
      </c>
      <c r="B1167" vm="2197">
        <f ca="1"/>
        <v>110.35</v>
      </c>
    </row>
    <row r="1168" spans="1:2" x14ac:dyDescent="0.3">
      <c r="A1168" vm="2198">
        <f ca="1"/>
        <v>38224</v>
      </c>
      <c r="B1168" vm="2199">
        <f ca="1"/>
        <v>111.1</v>
      </c>
    </row>
    <row r="1169" spans="1:2" x14ac:dyDescent="0.3">
      <c r="A1169" vm="2200">
        <f ca="1"/>
        <v>38225</v>
      </c>
      <c r="B1169" vm="2199">
        <f ca="1"/>
        <v>111.1</v>
      </c>
    </row>
    <row r="1170" spans="1:2" x14ac:dyDescent="0.3">
      <c r="A1170" vm="2201">
        <f ca="1"/>
        <v>38226</v>
      </c>
      <c r="B1170" vm="1028">
        <f ca="1"/>
        <v>111.45</v>
      </c>
    </row>
    <row r="1171" spans="1:2" x14ac:dyDescent="0.3">
      <c r="A1171" vm="2202">
        <f ca="1"/>
        <v>38229</v>
      </c>
      <c r="B1171" vm="2203">
        <f ca="1"/>
        <v>110.53</v>
      </c>
    </row>
    <row r="1172" spans="1:2" x14ac:dyDescent="0.3">
      <c r="A1172" vm="2204">
        <f ca="1"/>
        <v>38230</v>
      </c>
      <c r="B1172" vm="2205">
        <f ca="1"/>
        <v>111.11</v>
      </c>
    </row>
    <row r="1173" spans="1:2" x14ac:dyDescent="0.3">
      <c r="A1173" vm="2206">
        <f ca="1"/>
        <v>38231</v>
      </c>
      <c r="B1173" vm="2207">
        <f ca="1"/>
        <v>111.32</v>
      </c>
    </row>
    <row r="1174" spans="1:2" x14ac:dyDescent="0.3">
      <c r="A1174" vm="2208">
        <f ca="1"/>
        <v>38232</v>
      </c>
      <c r="B1174" vm="1997">
        <f ca="1"/>
        <v>112.58</v>
      </c>
    </row>
    <row r="1175" spans="1:2" x14ac:dyDescent="0.3">
      <c r="A1175" vm="2209">
        <f ca="1"/>
        <v>38233</v>
      </c>
      <c r="B1175" vm="2210">
        <f ca="1"/>
        <v>112.12</v>
      </c>
    </row>
    <row r="1176" spans="1:2" x14ac:dyDescent="0.3">
      <c r="A1176" vm="2211">
        <f ca="1"/>
        <v>38237</v>
      </c>
      <c r="B1176" vm="2094">
        <f ca="1"/>
        <v>112.86</v>
      </c>
    </row>
    <row r="1177" spans="1:2" x14ac:dyDescent="0.3">
      <c r="A1177" vm="2212">
        <f ca="1"/>
        <v>38238</v>
      </c>
      <c r="B1177" vm="1997">
        <f ca="1"/>
        <v>112.58</v>
      </c>
    </row>
    <row r="1178" spans="1:2" x14ac:dyDescent="0.3">
      <c r="A1178" vm="2213">
        <f ca="1"/>
        <v>38239</v>
      </c>
      <c r="B1178" vm="2214">
        <f ca="1"/>
        <v>112.48</v>
      </c>
    </row>
    <row r="1179" spans="1:2" x14ac:dyDescent="0.3">
      <c r="A1179" vm="2215">
        <f ca="1"/>
        <v>38240</v>
      </c>
      <c r="B1179" vm="2216">
        <f ca="1"/>
        <v>113.06</v>
      </c>
    </row>
    <row r="1180" spans="1:2" x14ac:dyDescent="0.3">
      <c r="A1180" vm="2217">
        <f ca="1"/>
        <v>38243</v>
      </c>
      <c r="B1180" vm="2218">
        <f ca="1"/>
        <v>113.43</v>
      </c>
    </row>
    <row r="1181" spans="1:2" x14ac:dyDescent="0.3">
      <c r="A1181" vm="2219">
        <f ca="1"/>
        <v>38244</v>
      </c>
      <c r="B1181" vm="2220">
        <f ca="1"/>
        <v>113.66</v>
      </c>
    </row>
    <row r="1182" spans="1:2" x14ac:dyDescent="0.3">
      <c r="A1182" vm="2221">
        <f ca="1"/>
        <v>38245</v>
      </c>
      <c r="B1182" vm="2222">
        <f ca="1"/>
        <v>112.8</v>
      </c>
    </row>
    <row r="1183" spans="1:2" x14ac:dyDescent="0.3">
      <c r="A1183" vm="2223">
        <f ca="1"/>
        <v>38246</v>
      </c>
      <c r="B1183" vm="1075">
        <f ca="1"/>
        <v>113.14</v>
      </c>
    </row>
    <row r="1184" spans="1:2" x14ac:dyDescent="0.3">
      <c r="A1184" vm="2224">
        <f ca="1"/>
        <v>38247</v>
      </c>
      <c r="B1184" vm="981">
        <f ca="1"/>
        <v>113.15</v>
      </c>
    </row>
    <row r="1185" spans="1:2" x14ac:dyDescent="0.3">
      <c r="A1185" vm="2225">
        <f ca="1"/>
        <v>38250</v>
      </c>
      <c r="B1185" vm="1095">
        <f ca="1"/>
        <v>112.47</v>
      </c>
    </row>
    <row r="1186" spans="1:2" x14ac:dyDescent="0.3">
      <c r="A1186" vm="2226">
        <f ca="1"/>
        <v>38251</v>
      </c>
      <c r="B1186" vm="1093">
        <f ca="1"/>
        <v>112.96</v>
      </c>
    </row>
    <row r="1187" spans="1:2" x14ac:dyDescent="0.3">
      <c r="A1187" vm="2227">
        <f ca="1"/>
        <v>38252</v>
      </c>
      <c r="B1187" vm="2228">
        <f ca="1"/>
        <v>111.55</v>
      </c>
    </row>
    <row r="1188" spans="1:2" x14ac:dyDescent="0.3">
      <c r="A1188" vm="2229">
        <f ca="1"/>
        <v>38253</v>
      </c>
      <c r="B1188" vm="2230">
        <f ca="1"/>
        <v>110.95</v>
      </c>
    </row>
    <row r="1189" spans="1:2" x14ac:dyDescent="0.3">
      <c r="A1189" vm="2231">
        <f ca="1"/>
        <v>38254</v>
      </c>
      <c r="B1189" vm="2232">
        <f ca="1"/>
        <v>111.46</v>
      </c>
    </row>
    <row r="1190" spans="1:2" x14ac:dyDescent="0.3">
      <c r="A1190" vm="2233">
        <f ca="1"/>
        <v>38257</v>
      </c>
      <c r="B1190" vm="2234">
        <f ca="1"/>
        <v>110.75</v>
      </c>
    </row>
    <row r="1191" spans="1:2" x14ac:dyDescent="0.3">
      <c r="A1191" vm="2235">
        <f ca="1"/>
        <v>38258</v>
      </c>
      <c r="B1191" vm="1914">
        <f ca="1"/>
        <v>111.28</v>
      </c>
    </row>
    <row r="1192" spans="1:2" x14ac:dyDescent="0.3">
      <c r="A1192" vm="2236">
        <f ca="1"/>
        <v>38259</v>
      </c>
      <c r="B1192" vm="2237">
        <f ca="1"/>
        <v>111.84</v>
      </c>
    </row>
    <row r="1193" spans="1:2" x14ac:dyDescent="0.3">
      <c r="A1193" vm="2238">
        <f ca="1"/>
        <v>38260</v>
      </c>
      <c r="B1193" vm="2239">
        <f ca="1"/>
        <v>111.76</v>
      </c>
    </row>
    <row r="1194" spans="1:2" x14ac:dyDescent="0.3">
      <c r="A1194" vm="2240">
        <f ca="1"/>
        <v>38261</v>
      </c>
      <c r="B1194" vm="2241">
        <f ca="1"/>
        <v>113.65</v>
      </c>
    </row>
    <row r="1195" spans="1:2" x14ac:dyDescent="0.3">
      <c r="A1195" vm="2242">
        <f ca="1"/>
        <v>38264</v>
      </c>
      <c r="B1195" vm="2125">
        <f ca="1"/>
        <v>113.84</v>
      </c>
    </row>
    <row r="1196" spans="1:2" x14ac:dyDescent="0.3">
      <c r="A1196" vm="2243">
        <f ca="1"/>
        <v>38265</v>
      </c>
      <c r="B1196" vm="2244">
        <f ca="1"/>
        <v>113.9</v>
      </c>
    </row>
    <row r="1197" spans="1:2" x14ac:dyDescent="0.3">
      <c r="A1197" vm="2245">
        <f ca="1"/>
        <v>38266</v>
      </c>
      <c r="B1197" vm="2246">
        <f ca="1"/>
        <v>114.62</v>
      </c>
    </row>
    <row r="1198" spans="1:2" x14ac:dyDescent="0.3">
      <c r="A1198" vm="2247">
        <f ca="1"/>
        <v>38267</v>
      </c>
      <c r="B1198" vm="2127">
        <f ca="1"/>
        <v>113.45</v>
      </c>
    </row>
    <row r="1199" spans="1:2" x14ac:dyDescent="0.3">
      <c r="A1199" vm="2248">
        <f ca="1"/>
        <v>38268</v>
      </c>
      <c r="B1199" vm="2249">
        <f ca="1"/>
        <v>112.51</v>
      </c>
    </row>
    <row r="1200" spans="1:2" x14ac:dyDescent="0.3">
      <c r="A1200" vm="2250">
        <f ca="1"/>
        <v>38271</v>
      </c>
      <c r="B1200" vm="2022">
        <f ca="1"/>
        <v>112.97</v>
      </c>
    </row>
    <row r="1201" spans="1:2" x14ac:dyDescent="0.3">
      <c r="A1201" vm="2251">
        <f ca="1"/>
        <v>38272</v>
      </c>
      <c r="B1201" vm="2252">
        <f ca="1"/>
        <v>112.53</v>
      </c>
    </row>
    <row r="1202" spans="1:2" x14ac:dyDescent="0.3">
      <c r="A1202" vm="2253">
        <f ca="1"/>
        <v>38273</v>
      </c>
      <c r="B1202" vm="2254">
        <f ca="1"/>
        <v>111.54</v>
      </c>
    </row>
    <row r="1203" spans="1:2" x14ac:dyDescent="0.3">
      <c r="A1203" vm="2255">
        <f ca="1"/>
        <v>38274</v>
      </c>
      <c r="B1203" vm="2256">
        <f ca="1"/>
        <v>110.64</v>
      </c>
    </row>
    <row r="1204" spans="1:2" x14ac:dyDescent="0.3">
      <c r="A1204" vm="2257">
        <f ca="1"/>
        <v>38275</v>
      </c>
      <c r="B1204" vm="2258">
        <f ca="1"/>
        <v>111.26</v>
      </c>
    </row>
    <row r="1205" spans="1:2" x14ac:dyDescent="0.3">
      <c r="A1205" vm="2259">
        <f ca="1"/>
        <v>38278</v>
      </c>
      <c r="B1205" vm="2260">
        <f ca="1"/>
        <v>111.68</v>
      </c>
    </row>
    <row r="1206" spans="1:2" x14ac:dyDescent="0.3">
      <c r="A1206" vm="2261">
        <f ca="1"/>
        <v>38279</v>
      </c>
      <c r="B1206" vm="2262">
        <f ca="1"/>
        <v>110.74</v>
      </c>
    </row>
    <row r="1207" spans="1:2" x14ac:dyDescent="0.3">
      <c r="A1207" vm="2263">
        <f ca="1"/>
        <v>38280</v>
      </c>
      <c r="B1207" vm="1101">
        <f ca="1"/>
        <v>110.52</v>
      </c>
    </row>
    <row r="1208" spans="1:2" x14ac:dyDescent="0.3">
      <c r="A1208" vm="2264">
        <f ca="1"/>
        <v>38281</v>
      </c>
      <c r="B1208" vm="2265">
        <f ca="1"/>
        <v>111.24</v>
      </c>
    </row>
    <row r="1209" spans="1:2" x14ac:dyDescent="0.3">
      <c r="A1209" vm="2266">
        <f ca="1"/>
        <v>38282</v>
      </c>
      <c r="B1209" vm="855">
        <f ca="1"/>
        <v>109.99</v>
      </c>
    </row>
    <row r="1210" spans="1:2" x14ac:dyDescent="0.3">
      <c r="A1210" vm="2267">
        <f ca="1"/>
        <v>38285</v>
      </c>
      <c r="B1210" vm="2268">
        <f ca="1"/>
        <v>109.86</v>
      </c>
    </row>
    <row r="1211" spans="1:2" x14ac:dyDescent="0.3">
      <c r="A1211" vm="2269">
        <f ca="1"/>
        <v>38286</v>
      </c>
      <c r="B1211" vm="2254">
        <f ca="1"/>
        <v>111.54</v>
      </c>
    </row>
    <row r="1212" spans="1:2" x14ac:dyDescent="0.3">
      <c r="A1212" vm="2270">
        <f ca="1"/>
        <v>38287</v>
      </c>
      <c r="B1212" vm="1097">
        <f ca="1"/>
        <v>112.88</v>
      </c>
    </row>
    <row r="1213" spans="1:2" x14ac:dyDescent="0.3">
      <c r="A1213" vm="2271">
        <f ca="1"/>
        <v>38288</v>
      </c>
      <c r="B1213" vm="1927">
        <f ca="1"/>
        <v>113.22</v>
      </c>
    </row>
    <row r="1214" spans="1:2" x14ac:dyDescent="0.3">
      <c r="A1214" vm="2272">
        <f ca="1"/>
        <v>38289</v>
      </c>
      <c r="B1214" vm="1091">
        <f ca="1"/>
        <v>113.2</v>
      </c>
    </row>
    <row r="1215" spans="1:2" x14ac:dyDescent="0.3">
      <c r="A1215" vm="2273">
        <f ca="1"/>
        <v>38292</v>
      </c>
      <c r="B1215" vm="2274">
        <f ca="1"/>
        <v>113.51</v>
      </c>
    </row>
    <row r="1216" spans="1:2" x14ac:dyDescent="0.3">
      <c r="A1216" vm="2275">
        <f ca="1"/>
        <v>38293</v>
      </c>
      <c r="B1216" vm="989">
        <f ca="1"/>
        <v>113.55</v>
      </c>
    </row>
    <row r="1217" spans="1:2" x14ac:dyDescent="0.3">
      <c r="A1217" vm="2276">
        <f ca="1"/>
        <v>38294</v>
      </c>
      <c r="B1217" vm="940">
        <f ca="1"/>
        <v>114.98</v>
      </c>
    </row>
    <row r="1218" spans="1:2" x14ac:dyDescent="0.3">
      <c r="A1218" vm="2277">
        <f ca="1"/>
        <v>38295</v>
      </c>
      <c r="B1218" vm="2278">
        <f ca="1"/>
        <v>116.55</v>
      </c>
    </row>
    <row r="1219" spans="1:2" x14ac:dyDescent="0.3">
      <c r="A1219" vm="2279">
        <f ca="1"/>
        <v>38296</v>
      </c>
      <c r="B1219" vm="2280">
        <f ca="1"/>
        <v>117.28</v>
      </c>
    </row>
    <row r="1220" spans="1:2" x14ac:dyDescent="0.3">
      <c r="A1220" vm="2281">
        <f ca="1"/>
        <v>38299</v>
      </c>
      <c r="B1220" vm="2282">
        <f ca="1"/>
        <v>117.11</v>
      </c>
    </row>
    <row r="1221" spans="1:2" x14ac:dyDescent="0.3">
      <c r="A1221" vm="2283">
        <f ca="1"/>
        <v>38300</v>
      </c>
      <c r="B1221" vm="2284">
        <f ca="1"/>
        <v>116.88</v>
      </c>
    </row>
    <row r="1222" spans="1:2" x14ac:dyDescent="0.3">
      <c r="A1222" vm="2285">
        <f ca="1"/>
        <v>38301</v>
      </c>
      <c r="B1222" vm="2286">
        <f ca="1"/>
        <v>116.97</v>
      </c>
    </row>
    <row r="1223" spans="1:2" x14ac:dyDescent="0.3">
      <c r="A1223" vm="2287">
        <f ca="1"/>
        <v>38302</v>
      </c>
      <c r="B1223" vm="2288">
        <f ca="1"/>
        <v>117.86</v>
      </c>
    </row>
    <row r="1224" spans="1:2" x14ac:dyDescent="0.3">
      <c r="A1224" vm="2289">
        <f ca="1"/>
        <v>38303</v>
      </c>
      <c r="B1224" vm="2290">
        <f ca="1"/>
        <v>118.79</v>
      </c>
    </row>
    <row r="1225" spans="1:2" x14ac:dyDescent="0.3">
      <c r="A1225" vm="2291">
        <f ca="1"/>
        <v>38306</v>
      </c>
      <c r="B1225" vm="2292">
        <f ca="1"/>
        <v>118.73</v>
      </c>
    </row>
    <row r="1226" spans="1:2" x14ac:dyDescent="0.3">
      <c r="A1226" vm="2293">
        <f ca="1"/>
        <v>38307</v>
      </c>
      <c r="B1226" vm="2294">
        <f ca="1"/>
        <v>117.88</v>
      </c>
    </row>
    <row r="1227" spans="1:2" x14ac:dyDescent="0.3">
      <c r="A1227" vm="2295">
        <f ca="1"/>
        <v>38308</v>
      </c>
      <c r="B1227" vm="2296">
        <f ca="1"/>
        <v>118.58</v>
      </c>
    </row>
    <row r="1228" spans="1:2" x14ac:dyDescent="0.3">
      <c r="A1228" vm="2297">
        <f ca="1"/>
        <v>38309</v>
      </c>
      <c r="B1228" vm="2298">
        <f ca="1"/>
        <v>118.74</v>
      </c>
    </row>
    <row r="1229" spans="1:2" x14ac:dyDescent="0.3">
      <c r="A1229" vm="2299">
        <f ca="1"/>
        <v>38310</v>
      </c>
      <c r="B1229" vm="2300">
        <f ca="1"/>
        <v>117.42</v>
      </c>
    </row>
    <row r="1230" spans="1:2" x14ac:dyDescent="0.3">
      <c r="A1230" vm="2301">
        <f ca="1"/>
        <v>38313</v>
      </c>
      <c r="B1230" vm="2302">
        <f ca="1"/>
        <v>117.98</v>
      </c>
    </row>
    <row r="1231" spans="1:2" x14ac:dyDescent="0.3">
      <c r="A1231" vm="2303">
        <f ca="1"/>
        <v>38314</v>
      </c>
      <c r="B1231" vm="2304">
        <f ca="1"/>
        <v>118.16</v>
      </c>
    </row>
    <row r="1232" spans="1:2" x14ac:dyDescent="0.3">
      <c r="A1232" vm="2305">
        <f ca="1"/>
        <v>38315</v>
      </c>
      <c r="B1232" vm="2306">
        <f ca="1"/>
        <v>118.44</v>
      </c>
    </row>
    <row r="1233" spans="1:2" x14ac:dyDescent="0.3">
      <c r="A1233" vm="2307">
        <f ca="1"/>
        <v>38317</v>
      </c>
      <c r="B1233" vm="2308">
        <f ca="1"/>
        <v>118.35</v>
      </c>
    </row>
    <row r="1234" spans="1:2" x14ac:dyDescent="0.3">
      <c r="A1234" vm="2309">
        <f ca="1"/>
        <v>38320</v>
      </c>
      <c r="B1234" vm="2310">
        <f ca="1"/>
        <v>117.81</v>
      </c>
    </row>
    <row r="1235" spans="1:2" x14ac:dyDescent="0.3">
      <c r="A1235" vm="2311">
        <f ca="1"/>
        <v>38321</v>
      </c>
      <c r="B1235" vm="2312">
        <f ca="1"/>
        <v>117.89</v>
      </c>
    </row>
    <row r="1236" spans="1:2" x14ac:dyDescent="0.3">
      <c r="A1236" vm="2313">
        <f ca="1"/>
        <v>38322</v>
      </c>
      <c r="B1236" vm="2314">
        <f ca="1"/>
        <v>119.23</v>
      </c>
    </row>
    <row r="1237" spans="1:2" x14ac:dyDescent="0.3">
      <c r="A1237" vm="2315">
        <f ca="1"/>
        <v>38323</v>
      </c>
      <c r="B1237" vm="2316">
        <f ca="1"/>
        <v>119.33</v>
      </c>
    </row>
    <row r="1238" spans="1:2" x14ac:dyDescent="0.3">
      <c r="A1238" vm="2317">
        <f ca="1"/>
        <v>38324</v>
      </c>
      <c r="B1238" vm="2318">
        <f ca="1"/>
        <v>119.25</v>
      </c>
    </row>
    <row r="1239" spans="1:2" x14ac:dyDescent="0.3">
      <c r="A1239" vm="2319">
        <f ca="1"/>
        <v>38327</v>
      </c>
      <c r="B1239" vm="2320">
        <f ca="1"/>
        <v>119.21</v>
      </c>
    </row>
    <row r="1240" spans="1:2" x14ac:dyDescent="0.3">
      <c r="A1240" vm="2321">
        <f ca="1"/>
        <v>38328</v>
      </c>
      <c r="B1240" vm="2322">
        <f ca="1"/>
        <v>118.1</v>
      </c>
    </row>
    <row r="1241" spans="1:2" x14ac:dyDescent="0.3">
      <c r="A1241" vm="2323">
        <f ca="1"/>
        <v>38329</v>
      </c>
      <c r="B1241" vm="2290">
        <f ca="1"/>
        <v>118.79</v>
      </c>
    </row>
    <row r="1242" spans="1:2" x14ac:dyDescent="0.3">
      <c r="A1242" vm="2324">
        <f ca="1"/>
        <v>38330</v>
      </c>
      <c r="B1242" vm="2320">
        <f ca="1"/>
        <v>119.21</v>
      </c>
    </row>
    <row r="1243" spans="1:2" x14ac:dyDescent="0.3">
      <c r="A1243" vm="2325">
        <f ca="1"/>
        <v>38331</v>
      </c>
      <c r="B1243" vm="2316">
        <f ca="1"/>
        <v>119.33</v>
      </c>
    </row>
    <row r="1244" spans="1:2" x14ac:dyDescent="0.3">
      <c r="A1244" vm="2326">
        <f ca="1"/>
        <v>38334</v>
      </c>
      <c r="B1244" vm="2327">
        <f ca="1"/>
        <v>120.37</v>
      </c>
    </row>
    <row r="1245" spans="1:2" x14ac:dyDescent="0.3">
      <c r="A1245" vm="2328">
        <f ca="1"/>
        <v>38335</v>
      </c>
      <c r="B1245" vm="2329">
        <f ca="1"/>
        <v>120.79</v>
      </c>
    </row>
    <row r="1246" spans="1:2" x14ac:dyDescent="0.3">
      <c r="A1246" vm="2330">
        <f ca="1"/>
        <v>38336</v>
      </c>
      <c r="B1246" vm="2331">
        <f ca="1"/>
        <v>120.88</v>
      </c>
    </row>
    <row r="1247" spans="1:2" x14ac:dyDescent="0.3">
      <c r="A1247" vm="2332">
        <f ca="1"/>
        <v>38337</v>
      </c>
      <c r="B1247" vm="752">
        <f ca="1"/>
        <v>120.81</v>
      </c>
    </row>
    <row r="1248" spans="1:2" x14ac:dyDescent="0.3">
      <c r="A1248" vm="2333">
        <f ca="1"/>
        <v>38338</v>
      </c>
      <c r="B1248" vm="2334">
        <f ca="1"/>
        <v>119.44</v>
      </c>
    </row>
    <row r="1249" spans="1:2" x14ac:dyDescent="0.3">
      <c r="A1249" vm="2335">
        <f ca="1"/>
        <v>38341</v>
      </c>
      <c r="B1249" vm="2336">
        <f ca="1"/>
        <v>119.47</v>
      </c>
    </row>
    <row r="1250" spans="1:2" x14ac:dyDescent="0.3">
      <c r="A1250" vm="2337">
        <f ca="1"/>
        <v>38342</v>
      </c>
      <c r="B1250" vm="2338">
        <f ca="1"/>
        <v>120.39</v>
      </c>
    </row>
    <row r="1251" spans="1:2" x14ac:dyDescent="0.3">
      <c r="A1251" vm="2339">
        <f ca="1"/>
        <v>38343</v>
      </c>
      <c r="B1251" vm="2340">
        <f ca="1"/>
        <v>120.68</v>
      </c>
    </row>
    <row r="1252" spans="1:2" x14ac:dyDescent="0.3">
      <c r="A1252" vm="2341">
        <f ca="1"/>
        <v>38344</v>
      </c>
      <c r="B1252" vm="766">
        <f ca="1"/>
        <v>120.77</v>
      </c>
    </row>
    <row r="1253" spans="1:2" x14ac:dyDescent="0.3">
      <c r="A1253" vm="2342">
        <f ca="1"/>
        <v>38348</v>
      </c>
      <c r="B1253" vm="2343">
        <f ca="1"/>
        <v>120.52</v>
      </c>
    </row>
    <row r="1254" spans="1:2" x14ac:dyDescent="0.3">
      <c r="A1254" vm="2344">
        <f ca="1"/>
        <v>38349</v>
      </c>
      <c r="B1254" vm="2345">
        <f ca="1"/>
        <v>121.18</v>
      </c>
    </row>
    <row r="1255" spans="1:2" x14ac:dyDescent="0.3">
      <c r="A1255" vm="2346">
        <f ca="1"/>
        <v>38350</v>
      </c>
      <c r="B1255" vm="2347">
        <f ca="1"/>
        <v>121.36</v>
      </c>
    </row>
    <row r="1256" spans="1:2" x14ac:dyDescent="0.3">
      <c r="A1256" vm="2348">
        <f ca="1"/>
        <v>38351</v>
      </c>
      <c r="B1256" vm="2349">
        <f ca="1"/>
        <v>121.13</v>
      </c>
    </row>
    <row r="1257" spans="1:2" x14ac:dyDescent="0.3">
      <c r="A1257" vm="2350">
        <f ca="1"/>
        <v>38352</v>
      </c>
      <c r="B1257" vm="2351">
        <f ca="1"/>
        <v>120.87</v>
      </c>
    </row>
    <row r="1258" spans="1:2" x14ac:dyDescent="0.3">
      <c r="A1258" vm="2352">
        <f ca="1"/>
        <v>38355</v>
      </c>
      <c r="B1258" vm="764">
        <f ca="1"/>
        <v>120.3</v>
      </c>
    </row>
    <row r="1259" spans="1:2" x14ac:dyDescent="0.3">
      <c r="A1259" vm="2353">
        <f ca="1"/>
        <v>38356</v>
      </c>
      <c r="B1259" vm="2354">
        <f ca="1"/>
        <v>118.83</v>
      </c>
    </row>
    <row r="1260" spans="1:2" x14ac:dyDescent="0.3">
      <c r="A1260" vm="2355">
        <f ca="1"/>
        <v>38357</v>
      </c>
      <c r="B1260" vm="2356">
        <f ca="1"/>
        <v>118.01</v>
      </c>
    </row>
    <row r="1261" spans="1:2" x14ac:dyDescent="0.3">
      <c r="A1261" vm="2357">
        <f ca="1"/>
        <v>38358</v>
      </c>
      <c r="B1261" vm="2358">
        <f ca="1"/>
        <v>118.61</v>
      </c>
    </row>
    <row r="1262" spans="1:2" x14ac:dyDescent="0.3">
      <c r="A1262" vm="2359">
        <f ca="1"/>
        <v>38359</v>
      </c>
      <c r="B1262" vm="2306">
        <f ca="1"/>
        <v>118.44</v>
      </c>
    </row>
    <row r="1263" spans="1:2" x14ac:dyDescent="0.3">
      <c r="A1263" vm="2360">
        <f ca="1"/>
        <v>38362</v>
      </c>
      <c r="B1263" vm="2361">
        <f ca="1"/>
        <v>119</v>
      </c>
    </row>
    <row r="1264" spans="1:2" x14ac:dyDescent="0.3">
      <c r="A1264" vm="2362">
        <f ca="1"/>
        <v>38363</v>
      </c>
      <c r="B1264" vm="2363">
        <f ca="1"/>
        <v>118.18</v>
      </c>
    </row>
    <row r="1265" spans="1:2" x14ac:dyDescent="0.3">
      <c r="A1265" vm="2364">
        <f ca="1"/>
        <v>38364</v>
      </c>
      <c r="B1265" vm="2365">
        <f ca="1"/>
        <v>118.57</v>
      </c>
    </row>
    <row r="1266" spans="1:2" x14ac:dyDescent="0.3">
      <c r="A1266" vm="2366">
        <f ca="1"/>
        <v>38365</v>
      </c>
      <c r="B1266" vm="961">
        <f ca="1"/>
        <v>117.62</v>
      </c>
    </row>
    <row r="1267" spans="1:2" x14ac:dyDescent="0.3">
      <c r="A1267" vm="2367">
        <f ca="1"/>
        <v>38366</v>
      </c>
      <c r="B1267" vm="778">
        <f ca="1"/>
        <v>118.24</v>
      </c>
    </row>
    <row r="1268" spans="1:2" x14ac:dyDescent="0.3">
      <c r="A1268" vm="2368">
        <f ca="1"/>
        <v>38370</v>
      </c>
      <c r="B1268" vm="2336">
        <f ca="1"/>
        <v>119.47</v>
      </c>
    </row>
    <row r="1269" spans="1:2" x14ac:dyDescent="0.3">
      <c r="A1269" vm="2369">
        <f ca="1"/>
        <v>38371</v>
      </c>
      <c r="B1269" vm="2370">
        <f ca="1"/>
        <v>118.22</v>
      </c>
    </row>
    <row r="1270" spans="1:2" x14ac:dyDescent="0.3">
      <c r="A1270" vm="2371">
        <f ca="1"/>
        <v>38372</v>
      </c>
      <c r="B1270" vm="2372">
        <f ca="1"/>
        <v>117.5</v>
      </c>
    </row>
    <row r="1271" spans="1:2" x14ac:dyDescent="0.3">
      <c r="A1271" vm="2373">
        <f ca="1"/>
        <v>38373</v>
      </c>
      <c r="B1271" vm="2374">
        <f ca="1"/>
        <v>116.78</v>
      </c>
    </row>
    <row r="1272" spans="1:2" x14ac:dyDescent="0.3">
      <c r="A1272" vm="2375">
        <f ca="1"/>
        <v>38376</v>
      </c>
      <c r="B1272" vm="2278">
        <f ca="1"/>
        <v>116.55</v>
      </c>
    </row>
    <row r="1273" spans="1:2" x14ac:dyDescent="0.3">
      <c r="A1273" vm="2376">
        <f ca="1"/>
        <v>38377</v>
      </c>
      <c r="B1273" vm="2284">
        <f ca="1"/>
        <v>116.88</v>
      </c>
    </row>
    <row r="1274" spans="1:2" x14ac:dyDescent="0.3">
      <c r="A1274" vm="2377">
        <f ca="1"/>
        <v>38378</v>
      </c>
      <c r="B1274" vm="2378">
        <f ca="1"/>
        <v>117.23</v>
      </c>
    </row>
    <row r="1275" spans="1:2" x14ac:dyDescent="0.3">
      <c r="A1275" vm="2379">
        <f ca="1"/>
        <v>38379</v>
      </c>
      <c r="B1275" vm="2380">
        <f ca="1"/>
        <v>117.43</v>
      </c>
    </row>
    <row r="1276" spans="1:2" x14ac:dyDescent="0.3">
      <c r="A1276" vm="2381">
        <f ca="1"/>
        <v>38380</v>
      </c>
      <c r="B1276" vm="2380">
        <f ca="1"/>
        <v>117.43</v>
      </c>
    </row>
    <row r="1277" spans="1:2" x14ac:dyDescent="0.3">
      <c r="A1277" vm="2382">
        <f ca="1"/>
        <v>38383</v>
      </c>
      <c r="B1277" vm="2304">
        <f ca="1"/>
        <v>118.16</v>
      </c>
    </row>
    <row r="1278" spans="1:2" x14ac:dyDescent="0.3">
      <c r="A1278" vm="2383">
        <f ca="1"/>
        <v>38384</v>
      </c>
      <c r="B1278" vm="2384">
        <f ca="1"/>
        <v>118.91</v>
      </c>
    </row>
    <row r="1279" spans="1:2" x14ac:dyDescent="0.3">
      <c r="A1279" vm="2385">
        <f ca="1"/>
        <v>38385</v>
      </c>
      <c r="B1279" vm="776">
        <f ca="1"/>
        <v>119.27</v>
      </c>
    </row>
    <row r="1280" spans="1:2" x14ac:dyDescent="0.3">
      <c r="A1280" vm="2386">
        <f ca="1"/>
        <v>38386</v>
      </c>
      <c r="B1280" vm="2387">
        <f ca="1"/>
        <v>119.11</v>
      </c>
    </row>
    <row r="1281" spans="1:2" x14ac:dyDescent="0.3">
      <c r="A1281" vm="2388">
        <f ca="1"/>
        <v>38387</v>
      </c>
      <c r="B1281" vm="2389">
        <f ca="1"/>
        <v>120.23</v>
      </c>
    </row>
    <row r="1282" spans="1:2" x14ac:dyDescent="0.3">
      <c r="A1282" vm="2390">
        <f ca="1"/>
        <v>38390</v>
      </c>
      <c r="B1282" vm="2391">
        <f ca="1"/>
        <v>120.07</v>
      </c>
    </row>
    <row r="1283" spans="1:2" x14ac:dyDescent="0.3">
      <c r="A1283" vm="2392">
        <f ca="1"/>
        <v>38391</v>
      </c>
      <c r="B1283" vm="2393">
        <f ca="1"/>
        <v>120.21</v>
      </c>
    </row>
    <row r="1284" spans="1:2" x14ac:dyDescent="0.3">
      <c r="A1284" vm="2394">
        <f ca="1"/>
        <v>38392</v>
      </c>
      <c r="B1284" vm="2395">
        <f ca="1"/>
        <v>119.31</v>
      </c>
    </row>
    <row r="1285" spans="1:2" x14ac:dyDescent="0.3">
      <c r="A1285" vm="2396">
        <f ca="1"/>
        <v>38393</v>
      </c>
      <c r="B1285" vm="2397">
        <f ca="1"/>
        <v>119.74</v>
      </c>
    </row>
    <row r="1286" spans="1:2" x14ac:dyDescent="0.3">
      <c r="A1286" vm="2398">
        <f ca="1"/>
        <v>38394</v>
      </c>
      <c r="B1286" vm="766">
        <f ca="1"/>
        <v>120.77</v>
      </c>
    </row>
    <row r="1287" spans="1:2" x14ac:dyDescent="0.3">
      <c r="A1287" vm="2399">
        <f ca="1"/>
        <v>38397</v>
      </c>
      <c r="B1287" vm="2340">
        <f ca="1"/>
        <v>120.68</v>
      </c>
    </row>
    <row r="1288" spans="1:2" x14ac:dyDescent="0.3">
      <c r="A1288" vm="2400">
        <f ca="1"/>
        <v>38398</v>
      </c>
      <c r="B1288" vm="2349">
        <f ca="1"/>
        <v>121.13</v>
      </c>
    </row>
    <row r="1289" spans="1:2" x14ac:dyDescent="0.3">
      <c r="A1289" vm="2401">
        <f ca="1"/>
        <v>38399</v>
      </c>
      <c r="B1289" vm="2402">
        <f ca="1"/>
        <v>121.21</v>
      </c>
    </row>
    <row r="1290" spans="1:2" x14ac:dyDescent="0.3">
      <c r="A1290" vm="2403">
        <f ca="1"/>
        <v>38400</v>
      </c>
      <c r="B1290" vm="2389">
        <f ca="1"/>
        <v>120.23</v>
      </c>
    </row>
    <row r="1291" spans="1:2" x14ac:dyDescent="0.3">
      <c r="A1291" vm="2404">
        <f ca="1"/>
        <v>38401</v>
      </c>
      <c r="B1291" vm="2338">
        <f ca="1"/>
        <v>120.39</v>
      </c>
    </row>
    <row r="1292" spans="1:2" x14ac:dyDescent="0.3">
      <c r="A1292" vm="2405">
        <f ca="1"/>
        <v>38405</v>
      </c>
      <c r="B1292" vm="2406">
        <f ca="1"/>
        <v>118.6</v>
      </c>
    </row>
    <row r="1293" spans="1:2" x14ac:dyDescent="0.3">
      <c r="A1293" vm="2407">
        <f ca="1"/>
        <v>38406</v>
      </c>
      <c r="B1293" vm="2408">
        <f ca="1"/>
        <v>119.45</v>
      </c>
    </row>
    <row r="1294" spans="1:2" x14ac:dyDescent="0.3">
      <c r="A1294" vm="2409">
        <f ca="1"/>
        <v>38407</v>
      </c>
      <c r="B1294" vm="2410">
        <f ca="1"/>
        <v>120.24</v>
      </c>
    </row>
    <row r="1295" spans="1:2" x14ac:dyDescent="0.3">
      <c r="A1295" vm="2411">
        <f ca="1"/>
        <v>38408</v>
      </c>
      <c r="B1295" vm="2412">
        <f ca="1"/>
        <v>121.43</v>
      </c>
    </row>
    <row r="1296" spans="1:2" x14ac:dyDescent="0.3">
      <c r="A1296" vm="2413">
        <f ca="1"/>
        <v>38411</v>
      </c>
      <c r="B1296" vm="2414">
        <f ca="1"/>
        <v>120.63</v>
      </c>
    </row>
    <row r="1297" spans="1:2" x14ac:dyDescent="0.3">
      <c r="A1297" vm="2415">
        <f ca="1"/>
        <v>38412</v>
      </c>
      <c r="B1297" vm="2416">
        <f ca="1"/>
        <v>121.23</v>
      </c>
    </row>
    <row r="1298" spans="1:2" x14ac:dyDescent="0.3">
      <c r="A1298" vm="2417">
        <f ca="1"/>
        <v>38413</v>
      </c>
      <c r="B1298" vm="2418">
        <f ca="1"/>
        <v>121.17</v>
      </c>
    </row>
    <row r="1299" spans="1:2" x14ac:dyDescent="0.3">
      <c r="A1299" vm="2419">
        <f ca="1"/>
        <v>38414</v>
      </c>
      <c r="B1299" vm="2420">
        <f ca="1"/>
        <v>121.22</v>
      </c>
    </row>
    <row r="1300" spans="1:2" x14ac:dyDescent="0.3">
      <c r="A1300" vm="2421">
        <f ca="1"/>
        <v>38415</v>
      </c>
      <c r="B1300" vm="2422">
        <f ca="1"/>
        <v>122.73</v>
      </c>
    </row>
    <row r="1301" spans="1:2" x14ac:dyDescent="0.3">
      <c r="A1301" vm="2423">
        <f ca="1"/>
        <v>38418</v>
      </c>
      <c r="B1301" vm="2424">
        <f ca="1"/>
        <v>122.79</v>
      </c>
    </row>
    <row r="1302" spans="1:2" x14ac:dyDescent="0.3">
      <c r="A1302" vm="2425">
        <f ca="1"/>
        <v>38419</v>
      </c>
      <c r="B1302" vm="2426">
        <f ca="1"/>
        <v>122.33</v>
      </c>
    </row>
    <row r="1303" spans="1:2" x14ac:dyDescent="0.3">
      <c r="A1303" vm="2427">
        <f ca="1"/>
        <v>38420</v>
      </c>
      <c r="B1303" vm="2428">
        <f ca="1"/>
        <v>120.97</v>
      </c>
    </row>
    <row r="1304" spans="1:2" x14ac:dyDescent="0.3">
      <c r="A1304" vm="2429">
        <f ca="1"/>
        <v>38421</v>
      </c>
      <c r="B1304" vm="2430">
        <f ca="1"/>
        <v>121.24</v>
      </c>
    </row>
    <row r="1305" spans="1:2" x14ac:dyDescent="0.3">
      <c r="A1305" vm="2431">
        <f ca="1"/>
        <v>38422</v>
      </c>
      <c r="B1305" vm="2338">
        <f ca="1"/>
        <v>120.39</v>
      </c>
    </row>
    <row r="1306" spans="1:2" x14ac:dyDescent="0.3">
      <c r="A1306" vm="2432">
        <f ca="1"/>
        <v>38425</v>
      </c>
      <c r="B1306" vm="2433">
        <f ca="1"/>
        <v>121.14</v>
      </c>
    </row>
    <row r="1307" spans="1:2" x14ac:dyDescent="0.3">
      <c r="A1307" vm="2434">
        <f ca="1"/>
        <v>38426</v>
      </c>
      <c r="B1307" vm="2435">
        <f ca="1"/>
        <v>120.14</v>
      </c>
    </row>
    <row r="1308" spans="1:2" x14ac:dyDescent="0.3">
      <c r="A1308" vm="2436">
        <f ca="1"/>
        <v>38427</v>
      </c>
      <c r="B1308" vm="2437">
        <f ca="1"/>
        <v>119.12</v>
      </c>
    </row>
    <row r="1309" spans="1:2" x14ac:dyDescent="0.3">
      <c r="A1309" vm="2438">
        <f ca="1"/>
        <v>38428</v>
      </c>
      <c r="B1309" vm="2439">
        <f ca="1"/>
        <v>119.36</v>
      </c>
    </row>
    <row r="1310" spans="1:2" x14ac:dyDescent="0.3">
      <c r="A1310" vm="2440">
        <f ca="1"/>
        <v>38429</v>
      </c>
      <c r="B1310" vm="2441">
        <f ca="1"/>
        <v>118.54</v>
      </c>
    </row>
    <row r="1311" spans="1:2" x14ac:dyDescent="0.3">
      <c r="A1311" vm="2442">
        <f ca="1"/>
        <v>38432</v>
      </c>
      <c r="B1311" vm="2322">
        <f ca="1"/>
        <v>118.1</v>
      </c>
    </row>
    <row r="1312" spans="1:2" x14ac:dyDescent="0.3">
      <c r="A1312" vm="2443">
        <f ca="1"/>
        <v>38433</v>
      </c>
      <c r="B1312" vm="2444">
        <f ca="1"/>
        <v>116.9</v>
      </c>
    </row>
    <row r="1313" spans="1:2" x14ac:dyDescent="0.3">
      <c r="A1313" vm="2445">
        <f ca="1"/>
        <v>38434</v>
      </c>
      <c r="B1313" vm="2446">
        <f ca="1"/>
        <v>117</v>
      </c>
    </row>
    <row r="1314" spans="1:2" x14ac:dyDescent="0.3">
      <c r="A1314" vm="2447">
        <f ca="1"/>
        <v>38435</v>
      </c>
      <c r="B1314" vm="2448">
        <f ca="1"/>
        <v>117.14</v>
      </c>
    </row>
    <row r="1315" spans="1:2" x14ac:dyDescent="0.3">
      <c r="A1315" vm="2449">
        <f ca="1"/>
        <v>38439</v>
      </c>
      <c r="B1315" vm="2450">
        <f ca="1"/>
        <v>117.31</v>
      </c>
    </row>
    <row r="1316" spans="1:2" x14ac:dyDescent="0.3">
      <c r="A1316" vm="2451">
        <f ca="1"/>
        <v>38440</v>
      </c>
      <c r="B1316" vm="2452">
        <f ca="1"/>
        <v>116.53</v>
      </c>
    </row>
    <row r="1317" spans="1:2" x14ac:dyDescent="0.3">
      <c r="A1317" vm="2453">
        <f ca="1"/>
        <v>38441</v>
      </c>
      <c r="B1317" vm="2363">
        <f ca="1"/>
        <v>118.18</v>
      </c>
    </row>
    <row r="1318" spans="1:2" x14ac:dyDescent="0.3">
      <c r="A1318" vm="2454">
        <f ca="1"/>
        <v>38442</v>
      </c>
      <c r="B1318" vm="2455">
        <f ca="1"/>
        <v>117.96</v>
      </c>
    </row>
    <row r="1319" spans="1:2" x14ac:dyDescent="0.3">
      <c r="A1319" vm="2456">
        <f ca="1"/>
        <v>38443</v>
      </c>
      <c r="B1319" vm="2380">
        <f ca="1"/>
        <v>117.43</v>
      </c>
    </row>
    <row r="1320" spans="1:2" x14ac:dyDescent="0.3">
      <c r="A1320" vm="2457">
        <f ca="1"/>
        <v>38446</v>
      </c>
      <c r="B1320" vm="2458">
        <f ca="1"/>
        <v>117.63</v>
      </c>
    </row>
    <row r="1321" spans="1:2" x14ac:dyDescent="0.3">
      <c r="A1321" vm="2459">
        <f ca="1"/>
        <v>38447</v>
      </c>
      <c r="B1321" vm="2460">
        <f ca="1"/>
        <v>118.19</v>
      </c>
    </row>
    <row r="1322" spans="1:2" x14ac:dyDescent="0.3">
      <c r="A1322" vm="2461">
        <f ca="1"/>
        <v>38448</v>
      </c>
      <c r="B1322" vm="2406">
        <f ca="1"/>
        <v>118.6</v>
      </c>
    </row>
    <row r="1323" spans="1:2" x14ac:dyDescent="0.3">
      <c r="A1323" vm="2462">
        <f ca="1"/>
        <v>38449</v>
      </c>
      <c r="B1323" vm="2463">
        <f ca="1"/>
        <v>119.24</v>
      </c>
    </row>
    <row r="1324" spans="1:2" x14ac:dyDescent="0.3">
      <c r="A1324" vm="2464">
        <f ca="1"/>
        <v>38450</v>
      </c>
      <c r="B1324" vm="2465">
        <f ca="1"/>
        <v>118</v>
      </c>
    </row>
    <row r="1325" spans="1:2" x14ac:dyDescent="0.3">
      <c r="A1325" vm="2466">
        <f ca="1"/>
        <v>38453</v>
      </c>
      <c r="B1325" vm="2467">
        <f ca="1"/>
        <v>118.09</v>
      </c>
    </row>
    <row r="1326" spans="1:2" x14ac:dyDescent="0.3">
      <c r="A1326" vm="2468">
        <f ca="1"/>
        <v>38454</v>
      </c>
      <c r="B1326" vm="2469">
        <f ca="1"/>
        <v>118.7</v>
      </c>
    </row>
    <row r="1327" spans="1:2" x14ac:dyDescent="0.3">
      <c r="A1327" vm="2470">
        <f ca="1"/>
        <v>38455</v>
      </c>
      <c r="B1327" vm="2471">
        <f ca="1"/>
        <v>117.3</v>
      </c>
    </row>
    <row r="1328" spans="1:2" x14ac:dyDescent="0.3">
      <c r="A1328" vm="2472">
        <f ca="1"/>
        <v>38456</v>
      </c>
      <c r="B1328" vm="902">
        <f ca="1"/>
        <v>115.77</v>
      </c>
    </row>
    <row r="1329" spans="1:2" x14ac:dyDescent="0.3">
      <c r="A1329" vm="2473">
        <f ca="1"/>
        <v>38457</v>
      </c>
      <c r="B1329" vm="801">
        <f ca="1"/>
        <v>114.15</v>
      </c>
    </row>
    <row r="1330" spans="1:2" x14ac:dyDescent="0.3">
      <c r="A1330" vm="2474">
        <f ca="1"/>
        <v>38460</v>
      </c>
      <c r="B1330" vm="1995">
        <f ca="1"/>
        <v>114.5</v>
      </c>
    </row>
    <row r="1331" spans="1:2" x14ac:dyDescent="0.3">
      <c r="A1331" vm="2475">
        <f ca="1"/>
        <v>38461</v>
      </c>
      <c r="B1331" vm="2476">
        <f ca="1"/>
        <v>115.41</v>
      </c>
    </row>
    <row r="1332" spans="1:2" x14ac:dyDescent="0.3">
      <c r="A1332" vm="2477">
        <f ca="1"/>
        <v>38462</v>
      </c>
      <c r="B1332" vm="2478">
        <f ca="1"/>
        <v>113.8</v>
      </c>
    </row>
    <row r="1333" spans="1:2" x14ac:dyDescent="0.3">
      <c r="A1333" vm="2479">
        <f ca="1"/>
        <v>38463</v>
      </c>
      <c r="B1333" vm="2480">
        <f ca="1"/>
        <v>116.01</v>
      </c>
    </row>
    <row r="1334" spans="1:2" x14ac:dyDescent="0.3">
      <c r="A1334" vm="2481">
        <f ca="1"/>
        <v>38464</v>
      </c>
      <c r="B1334" vm="967">
        <f ca="1"/>
        <v>115.57</v>
      </c>
    </row>
    <row r="1335" spans="1:2" x14ac:dyDescent="0.3">
      <c r="A1335" vm="2482">
        <f ca="1"/>
        <v>38467</v>
      </c>
      <c r="B1335" vm="2483">
        <f ca="1"/>
        <v>116.33</v>
      </c>
    </row>
    <row r="1336" spans="1:2" x14ac:dyDescent="0.3">
      <c r="A1336" vm="2484">
        <f ca="1"/>
        <v>38468</v>
      </c>
      <c r="B1336" vm="2485">
        <f ca="1"/>
        <v>115.2</v>
      </c>
    </row>
    <row r="1337" spans="1:2" x14ac:dyDescent="0.3">
      <c r="A1337" vm="2486">
        <f ca="1"/>
        <v>38469</v>
      </c>
      <c r="B1337" vm="1964">
        <f ca="1"/>
        <v>115.65</v>
      </c>
    </row>
    <row r="1338" spans="1:2" x14ac:dyDescent="0.3">
      <c r="A1338" vm="2487">
        <f ca="1"/>
        <v>38470</v>
      </c>
      <c r="B1338" vm="576">
        <f ca="1"/>
        <v>114.2</v>
      </c>
    </row>
    <row r="1339" spans="1:2" x14ac:dyDescent="0.3">
      <c r="A1339" vm="2488">
        <f ca="1"/>
        <v>38471</v>
      </c>
      <c r="B1339" vm="1038">
        <f ca="1"/>
        <v>115.75</v>
      </c>
    </row>
    <row r="1340" spans="1:2" x14ac:dyDescent="0.3">
      <c r="A1340" vm="2489">
        <f ca="1"/>
        <v>38474</v>
      </c>
      <c r="B1340" vm="2490">
        <f ca="1"/>
        <v>116.4</v>
      </c>
    </row>
    <row r="1341" spans="1:2" x14ac:dyDescent="0.3">
      <c r="A1341" vm="2491">
        <f ca="1"/>
        <v>38475</v>
      </c>
      <c r="B1341" vm="790">
        <f ca="1"/>
        <v>116.6</v>
      </c>
    </row>
    <row r="1342" spans="1:2" x14ac:dyDescent="0.3">
      <c r="A1342" vm="2492">
        <f ca="1"/>
        <v>38476</v>
      </c>
      <c r="B1342" vm="2372">
        <f ca="1"/>
        <v>117.5</v>
      </c>
    </row>
    <row r="1343" spans="1:2" x14ac:dyDescent="0.3">
      <c r="A1343" vm="2493">
        <f ca="1"/>
        <v>38477</v>
      </c>
      <c r="B1343" vm="2494">
        <f ca="1"/>
        <v>117.46</v>
      </c>
    </row>
    <row r="1344" spans="1:2" x14ac:dyDescent="0.3">
      <c r="A1344" vm="2495">
        <f ca="1"/>
        <v>38478</v>
      </c>
      <c r="B1344" vm="2496">
        <f ca="1"/>
        <v>117.09</v>
      </c>
    </row>
    <row r="1345" spans="1:2" x14ac:dyDescent="0.3">
      <c r="A1345" vm="2497">
        <f ca="1"/>
        <v>38481</v>
      </c>
      <c r="B1345" vm="2498">
        <f ca="1"/>
        <v>117.82</v>
      </c>
    </row>
    <row r="1346" spans="1:2" x14ac:dyDescent="0.3">
      <c r="A1346" vm="2499">
        <f ca="1"/>
        <v>38482</v>
      </c>
      <c r="B1346" vm="790">
        <f ca="1"/>
        <v>116.6</v>
      </c>
    </row>
    <row r="1347" spans="1:2" x14ac:dyDescent="0.3">
      <c r="A1347" vm="2500">
        <f ca="1"/>
        <v>38483</v>
      </c>
      <c r="B1347" vm="1047">
        <f ca="1"/>
        <v>117.24</v>
      </c>
    </row>
    <row r="1348" spans="1:2" x14ac:dyDescent="0.3">
      <c r="A1348" vm="2501">
        <f ca="1"/>
        <v>38484</v>
      </c>
      <c r="B1348" vm="2502">
        <f ca="1"/>
        <v>115.95</v>
      </c>
    </row>
    <row r="1349" spans="1:2" x14ac:dyDescent="0.3">
      <c r="A1349" vm="2503">
        <f ca="1"/>
        <v>38485</v>
      </c>
      <c r="B1349" vm="2504">
        <f ca="1"/>
        <v>115.72</v>
      </c>
    </row>
    <row r="1350" spans="1:2" x14ac:dyDescent="0.3">
      <c r="A1350" vm="2505">
        <f ca="1"/>
        <v>38488</v>
      </c>
      <c r="B1350" vm="2506">
        <f ca="1"/>
        <v>116.8</v>
      </c>
    </row>
    <row r="1351" spans="1:2" x14ac:dyDescent="0.3">
      <c r="A1351" vm="2507">
        <f ca="1"/>
        <v>38489</v>
      </c>
      <c r="B1351" vm="2508">
        <f ca="1"/>
        <v>117.58</v>
      </c>
    </row>
    <row r="1352" spans="1:2" x14ac:dyDescent="0.3">
      <c r="A1352" vm="2509">
        <f ca="1"/>
        <v>38490</v>
      </c>
      <c r="B1352" vm="2290">
        <f ca="1"/>
        <v>118.79</v>
      </c>
    </row>
    <row r="1353" spans="1:2" x14ac:dyDescent="0.3">
      <c r="A1353" vm="2510">
        <f ca="1"/>
        <v>38491</v>
      </c>
      <c r="B1353" vm="772">
        <f ca="1"/>
        <v>119.29</v>
      </c>
    </row>
    <row r="1354" spans="1:2" x14ac:dyDescent="0.3">
      <c r="A1354" vm="2511">
        <f ca="1"/>
        <v>38492</v>
      </c>
      <c r="B1354" vm="2437">
        <f ca="1"/>
        <v>119.12</v>
      </c>
    </row>
    <row r="1355" spans="1:2" x14ac:dyDescent="0.3">
      <c r="A1355" vm="2512">
        <f ca="1"/>
        <v>38495</v>
      </c>
      <c r="B1355" vm="2513">
        <f ca="1"/>
        <v>119.78</v>
      </c>
    </row>
    <row r="1356" spans="1:2" x14ac:dyDescent="0.3">
      <c r="A1356" vm="2514">
        <f ca="1"/>
        <v>38496</v>
      </c>
      <c r="B1356" vm="2515">
        <f ca="1"/>
        <v>119.5</v>
      </c>
    </row>
    <row r="1357" spans="1:2" x14ac:dyDescent="0.3">
      <c r="A1357" vm="2516">
        <f ca="1"/>
        <v>38497</v>
      </c>
      <c r="B1357" vm="2517">
        <f ca="1"/>
        <v>119.41</v>
      </c>
    </row>
    <row r="1358" spans="1:2" x14ac:dyDescent="0.3">
      <c r="A1358" vm="2518">
        <f ca="1"/>
        <v>38498</v>
      </c>
      <c r="B1358" vm="2519">
        <f ca="1"/>
        <v>120.05</v>
      </c>
    </row>
    <row r="1359" spans="1:2" x14ac:dyDescent="0.3">
      <c r="A1359" vm="2520">
        <f ca="1"/>
        <v>38499</v>
      </c>
      <c r="B1359" vm="2521">
        <f ca="1"/>
        <v>120.25</v>
      </c>
    </row>
    <row r="1360" spans="1:2" x14ac:dyDescent="0.3">
      <c r="A1360" vm="2522">
        <f ca="1"/>
        <v>38503</v>
      </c>
      <c r="B1360" vm="2523">
        <f ca="1"/>
        <v>119.48</v>
      </c>
    </row>
    <row r="1361" spans="1:2" x14ac:dyDescent="0.3">
      <c r="A1361" vm="2524">
        <f ca="1"/>
        <v>38504</v>
      </c>
      <c r="B1361" vm="2525">
        <f ca="1"/>
        <v>120.5</v>
      </c>
    </row>
    <row r="1362" spans="1:2" x14ac:dyDescent="0.3">
      <c r="A1362" vm="2526">
        <f ca="1"/>
        <v>38505</v>
      </c>
      <c r="B1362" vm="2527">
        <f ca="1"/>
        <v>120.76</v>
      </c>
    </row>
    <row r="1363" spans="1:2" x14ac:dyDescent="0.3">
      <c r="A1363" vm="2528">
        <f ca="1"/>
        <v>38506</v>
      </c>
      <c r="B1363" vm="2529">
        <f ca="1"/>
        <v>120.15</v>
      </c>
    </row>
    <row r="1364" spans="1:2" x14ac:dyDescent="0.3">
      <c r="A1364" vm="2530">
        <f ca="1"/>
        <v>38509</v>
      </c>
      <c r="B1364" vm="2531">
        <f ca="1"/>
        <v>120.04</v>
      </c>
    </row>
    <row r="1365" spans="1:2" x14ac:dyDescent="0.3">
      <c r="A1365" vm="2532">
        <f ca="1"/>
        <v>38510</v>
      </c>
      <c r="B1365" vm="2533">
        <f ca="1"/>
        <v>120.13</v>
      </c>
    </row>
    <row r="1366" spans="1:2" x14ac:dyDescent="0.3">
      <c r="A1366" vm="2534">
        <f ca="1"/>
        <v>38511</v>
      </c>
      <c r="B1366" vm="2535">
        <f ca="1"/>
        <v>119.91</v>
      </c>
    </row>
    <row r="1367" spans="1:2" x14ac:dyDescent="0.3">
      <c r="A1367" vm="2536">
        <f ca="1"/>
        <v>38512</v>
      </c>
      <c r="B1367" vm="2537">
        <f ca="1"/>
        <v>120.48</v>
      </c>
    </row>
    <row r="1368" spans="1:2" x14ac:dyDescent="0.3">
      <c r="A1368" vm="2538">
        <f ca="1"/>
        <v>38513</v>
      </c>
      <c r="B1368" vm="2539">
        <f ca="1"/>
        <v>120.2</v>
      </c>
    </row>
    <row r="1369" spans="1:2" x14ac:dyDescent="0.3">
      <c r="A1369" vm="2540">
        <f ca="1"/>
        <v>38516</v>
      </c>
      <c r="B1369" vm="2541">
        <f ca="1"/>
        <v>120.58</v>
      </c>
    </row>
    <row r="1370" spans="1:2" x14ac:dyDescent="0.3">
      <c r="A1370" vm="2542">
        <f ca="1"/>
        <v>38517</v>
      </c>
      <c r="B1370" vm="2543">
        <f ca="1"/>
        <v>120.86</v>
      </c>
    </row>
    <row r="1371" spans="1:2" x14ac:dyDescent="0.3">
      <c r="A1371" vm="2544">
        <f ca="1"/>
        <v>38518</v>
      </c>
      <c r="B1371" vm="2545">
        <f ca="1"/>
        <v>121.09</v>
      </c>
    </row>
    <row r="1372" spans="1:2" x14ac:dyDescent="0.3">
      <c r="A1372" vm="2546">
        <f ca="1"/>
        <v>38519</v>
      </c>
      <c r="B1372" vm="2547">
        <f ca="1"/>
        <v>121.4</v>
      </c>
    </row>
    <row r="1373" spans="1:2" x14ac:dyDescent="0.3">
      <c r="A1373" vm="2548">
        <f ca="1"/>
        <v>38520</v>
      </c>
      <c r="B1373" vm="2347">
        <f ca="1"/>
        <v>121.36</v>
      </c>
    </row>
    <row r="1374" spans="1:2" x14ac:dyDescent="0.3">
      <c r="A1374" vm="2549">
        <f ca="1"/>
        <v>38523</v>
      </c>
      <c r="B1374" vm="2547">
        <f ca="1"/>
        <v>121.4</v>
      </c>
    </row>
    <row r="1375" spans="1:2" x14ac:dyDescent="0.3">
      <c r="A1375" vm="2550">
        <f ca="1"/>
        <v>38524</v>
      </c>
      <c r="B1375" vm="2551">
        <f ca="1"/>
        <v>121.47</v>
      </c>
    </row>
    <row r="1376" spans="1:2" x14ac:dyDescent="0.3">
      <c r="A1376" vm="2552">
        <f ca="1"/>
        <v>38525</v>
      </c>
      <c r="B1376" vm="2553">
        <f ca="1"/>
        <v>121.57</v>
      </c>
    </row>
    <row r="1377" spans="1:2" x14ac:dyDescent="0.3">
      <c r="A1377" vm="2554">
        <f ca="1"/>
        <v>38526</v>
      </c>
      <c r="B1377" vm="2555">
        <f ca="1"/>
        <v>119.86</v>
      </c>
    </row>
    <row r="1378" spans="1:2" x14ac:dyDescent="0.3">
      <c r="A1378" vm="2556">
        <f ca="1"/>
        <v>38527</v>
      </c>
      <c r="B1378" vm="2557">
        <f ca="1"/>
        <v>118.98</v>
      </c>
    </row>
    <row r="1379" spans="1:2" x14ac:dyDescent="0.3">
      <c r="A1379" vm="2558">
        <f ca="1"/>
        <v>38530</v>
      </c>
      <c r="B1379" vm="2559">
        <f ca="1"/>
        <v>119.15</v>
      </c>
    </row>
    <row r="1380" spans="1:2" x14ac:dyDescent="0.3">
      <c r="A1380" vm="2560">
        <f ca="1"/>
        <v>38531</v>
      </c>
      <c r="B1380" vm="2529">
        <f ca="1"/>
        <v>120.15</v>
      </c>
    </row>
    <row r="1381" spans="1:2" x14ac:dyDescent="0.3">
      <c r="A1381" vm="2561">
        <f ca="1"/>
        <v>38532</v>
      </c>
      <c r="B1381" vm="2562">
        <f ca="1"/>
        <v>119.83</v>
      </c>
    </row>
    <row r="1382" spans="1:2" x14ac:dyDescent="0.3">
      <c r="A1382" vm="2563">
        <f ca="1"/>
        <v>38533</v>
      </c>
      <c r="B1382" vm="2564">
        <f ca="1"/>
        <v>119.18</v>
      </c>
    </row>
    <row r="1383" spans="1:2" x14ac:dyDescent="0.3">
      <c r="A1383" vm="2565">
        <f ca="1"/>
        <v>38534</v>
      </c>
      <c r="B1383" vm="2566">
        <f ca="1"/>
        <v>119.53</v>
      </c>
    </row>
    <row r="1384" spans="1:2" x14ac:dyDescent="0.3">
      <c r="A1384" vm="2567">
        <f ca="1"/>
        <v>38538</v>
      </c>
      <c r="B1384" vm="2568">
        <f ca="1"/>
        <v>120.49</v>
      </c>
    </row>
    <row r="1385" spans="1:2" x14ac:dyDescent="0.3">
      <c r="A1385" vm="2569">
        <f ca="1"/>
        <v>38539</v>
      </c>
      <c r="B1385" vm="2523">
        <f ca="1"/>
        <v>119.48</v>
      </c>
    </row>
    <row r="1386" spans="1:2" x14ac:dyDescent="0.3">
      <c r="A1386" vm="2570">
        <f ca="1"/>
        <v>38540</v>
      </c>
      <c r="B1386" vm="2571">
        <f ca="1"/>
        <v>119.95</v>
      </c>
    </row>
    <row r="1387" spans="1:2" x14ac:dyDescent="0.3">
      <c r="A1387" vm="2572">
        <f ca="1"/>
        <v>38541</v>
      </c>
      <c r="B1387" vm="2573">
        <f ca="1"/>
        <v>121.32</v>
      </c>
    </row>
    <row r="1388" spans="1:2" x14ac:dyDescent="0.3">
      <c r="A1388" vm="2574">
        <f ca="1"/>
        <v>38544</v>
      </c>
      <c r="B1388" vm="762">
        <f ca="1"/>
        <v>121.94</v>
      </c>
    </row>
    <row r="1389" spans="1:2" x14ac:dyDescent="0.3">
      <c r="A1389" vm="2575">
        <f ca="1"/>
        <v>38545</v>
      </c>
      <c r="B1389" vm="2576">
        <f ca="1"/>
        <v>122.26</v>
      </c>
    </row>
    <row r="1390" spans="1:2" x14ac:dyDescent="0.3">
      <c r="A1390" vm="2577">
        <f ca="1"/>
        <v>38546</v>
      </c>
      <c r="B1390" vm="701">
        <f ca="1"/>
        <v>122.43</v>
      </c>
    </row>
    <row r="1391" spans="1:2" x14ac:dyDescent="0.3">
      <c r="A1391" vm="2578">
        <f ca="1"/>
        <v>38547</v>
      </c>
      <c r="B1391" vm="2579">
        <f ca="1"/>
        <v>122.91</v>
      </c>
    </row>
    <row r="1392" spans="1:2" x14ac:dyDescent="0.3">
      <c r="A1392" vm="2580">
        <f ca="1"/>
        <v>38548</v>
      </c>
      <c r="B1392" vm="2581">
        <f ca="1"/>
        <v>122.84</v>
      </c>
    </row>
    <row r="1393" spans="1:2" x14ac:dyDescent="0.3">
      <c r="A1393" vm="2582">
        <f ca="1"/>
        <v>38551</v>
      </c>
      <c r="B1393" vm="2583">
        <f ca="1"/>
        <v>122.35</v>
      </c>
    </row>
    <row r="1394" spans="1:2" x14ac:dyDescent="0.3">
      <c r="A1394" vm="2584">
        <f ca="1"/>
        <v>38552</v>
      </c>
      <c r="B1394" vm="2585">
        <f ca="1"/>
        <v>123.02</v>
      </c>
    </row>
    <row r="1395" spans="1:2" x14ac:dyDescent="0.3">
      <c r="A1395" vm="2586">
        <f ca="1"/>
        <v>38553</v>
      </c>
      <c r="B1395" vm="2587">
        <f ca="1"/>
        <v>123.44</v>
      </c>
    </row>
    <row r="1396" spans="1:2" x14ac:dyDescent="0.3">
      <c r="A1396" vm="2588">
        <f ca="1"/>
        <v>38554</v>
      </c>
      <c r="B1396" vm="2589">
        <f ca="1"/>
        <v>122.72</v>
      </c>
    </row>
    <row r="1397" spans="1:2" x14ac:dyDescent="0.3">
      <c r="A1397" vm="2590">
        <f ca="1"/>
        <v>38555</v>
      </c>
      <c r="B1397" vm="2591">
        <f ca="1"/>
        <v>123.54</v>
      </c>
    </row>
    <row r="1398" spans="1:2" x14ac:dyDescent="0.3">
      <c r="A1398" vm="2592">
        <f ca="1"/>
        <v>38558</v>
      </c>
      <c r="B1398" vm="2593">
        <f ca="1"/>
        <v>123.19</v>
      </c>
    </row>
    <row r="1399" spans="1:2" x14ac:dyDescent="0.3">
      <c r="A1399" vm="2594">
        <f ca="1"/>
        <v>38559</v>
      </c>
      <c r="B1399" vm="2595">
        <f ca="1"/>
        <v>123.34</v>
      </c>
    </row>
    <row r="1400" spans="1:2" x14ac:dyDescent="0.3">
      <c r="A1400" vm="2596">
        <f ca="1"/>
        <v>38560</v>
      </c>
      <c r="B1400" vm="2597">
        <f ca="1"/>
        <v>123.79</v>
      </c>
    </row>
    <row r="1401" spans="1:2" x14ac:dyDescent="0.3">
      <c r="A1401" vm="2598">
        <f ca="1"/>
        <v>38561</v>
      </c>
      <c r="B1401" vm="2599">
        <f ca="1"/>
        <v>124.57</v>
      </c>
    </row>
    <row r="1402" spans="1:2" x14ac:dyDescent="0.3">
      <c r="A1402" vm="2600">
        <f ca="1"/>
        <v>38562</v>
      </c>
      <c r="B1402" vm="2601">
        <f ca="1"/>
        <v>123.74</v>
      </c>
    </row>
    <row r="1403" spans="1:2" x14ac:dyDescent="0.3">
      <c r="A1403" vm="2602">
        <f ca="1"/>
        <v>38565</v>
      </c>
      <c r="B1403" vm="2603">
        <f ca="1"/>
        <v>123.65</v>
      </c>
    </row>
    <row r="1404" spans="1:2" x14ac:dyDescent="0.3">
      <c r="A1404" vm="2604">
        <f ca="1"/>
        <v>38566</v>
      </c>
      <c r="B1404" vm="2605">
        <f ca="1"/>
        <v>124.39</v>
      </c>
    </row>
    <row r="1405" spans="1:2" x14ac:dyDescent="0.3">
      <c r="A1405" vm="2606">
        <f ca="1"/>
        <v>38567</v>
      </c>
      <c r="B1405" vm="2607">
        <f ca="1"/>
        <v>124.72</v>
      </c>
    </row>
    <row r="1406" spans="1:2" x14ac:dyDescent="0.3">
      <c r="A1406" vm="2608">
        <f ca="1"/>
        <v>38568</v>
      </c>
      <c r="B1406" vm="627">
        <f ca="1"/>
        <v>123.72</v>
      </c>
    </row>
    <row r="1407" spans="1:2" x14ac:dyDescent="0.3">
      <c r="A1407" vm="2609">
        <f ca="1"/>
        <v>38569</v>
      </c>
      <c r="B1407" vm="2610">
        <f ca="1"/>
        <v>122.88</v>
      </c>
    </row>
    <row r="1408" spans="1:2" x14ac:dyDescent="0.3">
      <c r="A1408" vm="2611">
        <f ca="1"/>
        <v>38572</v>
      </c>
      <c r="B1408" vm="2612">
        <f ca="1"/>
        <v>122.65</v>
      </c>
    </row>
    <row r="1409" spans="1:2" x14ac:dyDescent="0.3">
      <c r="A1409" vm="2613">
        <f ca="1"/>
        <v>38573</v>
      </c>
      <c r="B1409" vm="2614">
        <f ca="1"/>
        <v>123.39</v>
      </c>
    </row>
    <row r="1410" spans="1:2" x14ac:dyDescent="0.3">
      <c r="A1410" vm="2615">
        <f ca="1"/>
        <v>38574</v>
      </c>
      <c r="B1410" vm="2616">
        <f ca="1"/>
        <v>123.33</v>
      </c>
    </row>
    <row r="1411" spans="1:2" x14ac:dyDescent="0.3">
      <c r="A1411" vm="2617">
        <f ca="1"/>
        <v>38575</v>
      </c>
      <c r="B1411" vm="703">
        <f ca="1"/>
        <v>123.82</v>
      </c>
    </row>
    <row r="1412" spans="1:2" x14ac:dyDescent="0.3">
      <c r="A1412" vm="2618">
        <f ca="1"/>
        <v>38576</v>
      </c>
      <c r="B1412" vm="2619">
        <f ca="1"/>
        <v>123.06</v>
      </c>
    </row>
    <row r="1413" spans="1:2" x14ac:dyDescent="0.3">
      <c r="A1413" vm="2620">
        <f ca="1"/>
        <v>38579</v>
      </c>
      <c r="B1413" vm="703">
        <f ca="1"/>
        <v>123.82</v>
      </c>
    </row>
    <row r="1414" spans="1:2" x14ac:dyDescent="0.3">
      <c r="A1414" vm="2621">
        <f ca="1"/>
        <v>38580</v>
      </c>
      <c r="B1414" vm="2622">
        <f ca="1"/>
        <v>122.21</v>
      </c>
    </row>
    <row r="1415" spans="1:2" x14ac:dyDescent="0.3">
      <c r="A1415" vm="2623">
        <f ca="1"/>
        <v>38581</v>
      </c>
      <c r="B1415" vm="2624">
        <f ca="1"/>
        <v>122.2</v>
      </c>
    </row>
    <row r="1416" spans="1:2" x14ac:dyDescent="0.3">
      <c r="A1416" vm="2625">
        <f ca="1"/>
        <v>38582</v>
      </c>
      <c r="B1416" vm="2626">
        <f ca="1"/>
        <v>122.19</v>
      </c>
    </row>
    <row r="1417" spans="1:2" x14ac:dyDescent="0.3">
      <c r="A1417" vm="2627">
        <f ca="1"/>
        <v>38583</v>
      </c>
      <c r="B1417" vm="2628">
        <f ca="1"/>
        <v>122.47</v>
      </c>
    </row>
    <row r="1418" spans="1:2" x14ac:dyDescent="0.3">
      <c r="A1418" vm="2629">
        <f ca="1"/>
        <v>38586</v>
      </c>
      <c r="B1418" vm="2628">
        <f ca="1"/>
        <v>122.47</v>
      </c>
    </row>
    <row r="1419" spans="1:2" x14ac:dyDescent="0.3">
      <c r="A1419" vm="2630">
        <f ca="1"/>
        <v>38587</v>
      </c>
      <c r="B1419" vm="621">
        <f ca="1"/>
        <v>122.24</v>
      </c>
    </row>
    <row r="1420" spans="1:2" x14ac:dyDescent="0.3">
      <c r="A1420" vm="2631">
        <f ca="1"/>
        <v>38588</v>
      </c>
      <c r="B1420" vm="2632">
        <f ca="1"/>
        <v>121.15</v>
      </c>
    </row>
    <row r="1421" spans="1:2" x14ac:dyDescent="0.3">
      <c r="A1421" vm="2633">
        <f ca="1"/>
        <v>38589</v>
      </c>
      <c r="B1421" vm="2634">
        <f ca="1"/>
        <v>121.59</v>
      </c>
    </row>
    <row r="1422" spans="1:2" x14ac:dyDescent="0.3">
      <c r="A1422" vm="2635">
        <f ca="1"/>
        <v>38590</v>
      </c>
      <c r="B1422" vm="2527">
        <f ca="1"/>
        <v>120.76</v>
      </c>
    </row>
    <row r="1423" spans="1:2" x14ac:dyDescent="0.3">
      <c r="A1423" vm="2636">
        <f ca="1"/>
        <v>38593</v>
      </c>
      <c r="B1423" vm="2637">
        <f ca="1"/>
        <v>121.69</v>
      </c>
    </row>
    <row r="1424" spans="1:2" x14ac:dyDescent="0.3">
      <c r="A1424" vm="2638">
        <f ca="1"/>
        <v>38594</v>
      </c>
      <c r="B1424" vm="2639">
        <f ca="1"/>
        <v>121.05</v>
      </c>
    </row>
    <row r="1425" spans="1:2" x14ac:dyDescent="0.3">
      <c r="A1425" vm="2640">
        <f ca="1"/>
        <v>38595</v>
      </c>
      <c r="B1425" vm="2641">
        <f ca="1"/>
        <v>122.58</v>
      </c>
    </row>
    <row r="1426" spans="1:2" x14ac:dyDescent="0.3">
      <c r="A1426" vm="2642">
        <f ca="1"/>
        <v>38596</v>
      </c>
      <c r="B1426" vm="2643">
        <f ca="1"/>
        <v>122.49</v>
      </c>
    </row>
    <row r="1427" spans="1:2" x14ac:dyDescent="0.3">
      <c r="A1427" vm="2644">
        <f ca="1"/>
        <v>38597</v>
      </c>
      <c r="B1427" vm="2645">
        <f ca="1"/>
        <v>122.27</v>
      </c>
    </row>
    <row r="1428" spans="1:2" x14ac:dyDescent="0.3">
      <c r="A1428" vm="2646">
        <f ca="1"/>
        <v>38601</v>
      </c>
      <c r="B1428" vm="2647">
        <f ca="1"/>
        <v>123.7</v>
      </c>
    </row>
    <row r="1429" spans="1:2" x14ac:dyDescent="0.3">
      <c r="A1429" vm="2648">
        <f ca="1"/>
        <v>38602</v>
      </c>
      <c r="B1429" vm="2649">
        <f ca="1"/>
        <v>123.91</v>
      </c>
    </row>
    <row r="1430" spans="1:2" x14ac:dyDescent="0.3">
      <c r="A1430" vm="2650">
        <f ca="1"/>
        <v>38603</v>
      </c>
      <c r="B1430" vm="2651">
        <f ca="1"/>
        <v>123.5</v>
      </c>
    </row>
    <row r="1431" spans="1:2" x14ac:dyDescent="0.3">
      <c r="A1431" vm="2652">
        <f ca="1"/>
        <v>38604</v>
      </c>
      <c r="B1431" vm="550">
        <f ca="1"/>
        <v>124.6</v>
      </c>
    </row>
    <row r="1432" spans="1:2" x14ac:dyDescent="0.3">
      <c r="A1432" vm="2653">
        <f ca="1"/>
        <v>38607</v>
      </c>
      <c r="B1432" vm="2654">
        <f ca="1"/>
        <v>124.35</v>
      </c>
    </row>
    <row r="1433" spans="1:2" x14ac:dyDescent="0.3">
      <c r="A1433" vm="2655">
        <f ca="1"/>
        <v>38608</v>
      </c>
      <c r="B1433" vm="2656">
        <f ca="1"/>
        <v>123.66</v>
      </c>
    </row>
    <row r="1434" spans="1:2" x14ac:dyDescent="0.3">
      <c r="A1434" vm="2657">
        <f ca="1"/>
        <v>38609</v>
      </c>
      <c r="B1434" vm="2658">
        <f ca="1"/>
        <v>123.21</v>
      </c>
    </row>
    <row r="1435" spans="1:2" x14ac:dyDescent="0.3">
      <c r="A1435" vm="2659">
        <f ca="1"/>
        <v>38610</v>
      </c>
      <c r="B1435" vm="2660">
        <f ca="1"/>
        <v>123.15</v>
      </c>
    </row>
    <row r="1436" spans="1:2" x14ac:dyDescent="0.3">
      <c r="A1436" vm="2661">
        <f ca="1"/>
        <v>38611</v>
      </c>
      <c r="B1436" vm="2651">
        <f ca="1"/>
        <v>123.5</v>
      </c>
    </row>
    <row r="1437" spans="1:2" x14ac:dyDescent="0.3">
      <c r="A1437" vm="2662">
        <f ca="1"/>
        <v>38614</v>
      </c>
      <c r="B1437" vm="2663">
        <f ca="1"/>
        <v>123.09</v>
      </c>
    </row>
    <row r="1438" spans="1:2" x14ac:dyDescent="0.3">
      <c r="A1438" vm="2664">
        <f ca="1"/>
        <v>38615</v>
      </c>
      <c r="B1438" vm="2665">
        <f ca="1"/>
        <v>122.05</v>
      </c>
    </row>
    <row r="1439" spans="1:2" x14ac:dyDescent="0.3">
      <c r="A1439" vm="2666">
        <f ca="1"/>
        <v>38616</v>
      </c>
      <c r="B1439" vm="2667">
        <f ca="1"/>
        <v>120.91</v>
      </c>
    </row>
    <row r="1440" spans="1:2" x14ac:dyDescent="0.3">
      <c r="A1440" vm="2668">
        <f ca="1"/>
        <v>38617</v>
      </c>
      <c r="B1440" vm="742">
        <f ca="1"/>
        <v>121.34</v>
      </c>
    </row>
    <row r="1441" spans="1:2" x14ac:dyDescent="0.3">
      <c r="A1441" vm="2669">
        <f ca="1"/>
        <v>38618</v>
      </c>
      <c r="B1441" vm="2670">
        <f ca="1"/>
        <v>121.44</v>
      </c>
    </row>
    <row r="1442" spans="1:2" x14ac:dyDescent="0.3">
      <c r="A1442" vm="2671">
        <f ca="1"/>
        <v>38621</v>
      </c>
      <c r="B1442" vm="623">
        <f ca="1"/>
        <v>121.58</v>
      </c>
    </row>
    <row r="1443" spans="1:2" x14ac:dyDescent="0.3">
      <c r="A1443" vm="2672">
        <f ca="1"/>
        <v>38622</v>
      </c>
      <c r="B1443" vm="709">
        <f ca="1"/>
        <v>121.55</v>
      </c>
    </row>
    <row r="1444" spans="1:2" x14ac:dyDescent="0.3">
      <c r="A1444" vm="2673">
        <f ca="1"/>
        <v>38623</v>
      </c>
      <c r="B1444" vm="2674">
        <f ca="1"/>
        <v>121.67</v>
      </c>
    </row>
    <row r="1445" spans="1:2" x14ac:dyDescent="0.3">
      <c r="A1445" vm="2675">
        <f ca="1"/>
        <v>38624</v>
      </c>
      <c r="B1445" vm="2676">
        <f ca="1"/>
        <v>122.66</v>
      </c>
    </row>
    <row r="1446" spans="1:2" x14ac:dyDescent="0.3">
      <c r="A1446" vm="2677">
        <f ca="1"/>
        <v>38625</v>
      </c>
      <c r="B1446" vm="2678">
        <f ca="1"/>
        <v>123.04</v>
      </c>
    </row>
    <row r="1447" spans="1:2" x14ac:dyDescent="0.3">
      <c r="A1447" vm="2679">
        <f ca="1"/>
        <v>38628</v>
      </c>
      <c r="B1447" vm="715">
        <f ca="1"/>
        <v>122.6</v>
      </c>
    </row>
    <row r="1448" spans="1:2" x14ac:dyDescent="0.3">
      <c r="A1448" vm="2680">
        <f ca="1"/>
        <v>38629</v>
      </c>
      <c r="B1448" vm="2420">
        <f ca="1"/>
        <v>121.22</v>
      </c>
    </row>
    <row r="1449" spans="1:2" x14ac:dyDescent="0.3">
      <c r="A1449" vm="2681">
        <f ca="1"/>
        <v>38630</v>
      </c>
      <c r="B1449" vm="2682">
        <f ca="1"/>
        <v>119.63</v>
      </c>
    </row>
    <row r="1450" spans="1:2" x14ac:dyDescent="0.3">
      <c r="A1450" vm="2683">
        <f ca="1"/>
        <v>38631</v>
      </c>
      <c r="B1450" vm="2684">
        <f ca="1"/>
        <v>119.2</v>
      </c>
    </row>
    <row r="1451" spans="1:2" x14ac:dyDescent="0.3">
      <c r="A1451" vm="2685">
        <f ca="1"/>
        <v>38632</v>
      </c>
      <c r="B1451" vm="2686">
        <f ca="1"/>
        <v>119.61</v>
      </c>
    </row>
    <row r="1452" spans="1:2" x14ac:dyDescent="0.3">
      <c r="A1452" vm="2687">
        <f ca="1"/>
        <v>38635</v>
      </c>
      <c r="B1452" vm="2406">
        <f ca="1"/>
        <v>118.6</v>
      </c>
    </row>
    <row r="1453" spans="1:2" x14ac:dyDescent="0.3">
      <c r="A1453" vm="2688">
        <f ca="1"/>
        <v>38636</v>
      </c>
      <c r="B1453" vm="2689">
        <f ca="1"/>
        <v>118.43</v>
      </c>
    </row>
    <row r="1454" spans="1:2" x14ac:dyDescent="0.3">
      <c r="A1454" vm="2690">
        <f ca="1"/>
        <v>38637</v>
      </c>
      <c r="B1454" vm="2372">
        <f ca="1"/>
        <v>117.5</v>
      </c>
    </row>
    <row r="1455" spans="1:2" x14ac:dyDescent="0.3">
      <c r="A1455" vm="2691">
        <f ca="1"/>
        <v>38638</v>
      </c>
      <c r="B1455" vm="2380">
        <f ca="1"/>
        <v>117.43</v>
      </c>
    </row>
    <row r="1456" spans="1:2" x14ac:dyDescent="0.3">
      <c r="A1456" vm="2692">
        <f ca="1"/>
        <v>38639</v>
      </c>
      <c r="B1456" vm="2693">
        <f ca="1"/>
        <v>118.67</v>
      </c>
    </row>
    <row r="1457" spans="1:2" x14ac:dyDescent="0.3">
      <c r="A1457" vm="2694">
        <f ca="1"/>
        <v>38642</v>
      </c>
      <c r="B1457" vm="2387">
        <f ca="1"/>
        <v>119.11</v>
      </c>
    </row>
    <row r="1458" spans="1:2" x14ac:dyDescent="0.3">
      <c r="A1458" vm="2695">
        <f ca="1"/>
        <v>38643</v>
      </c>
      <c r="B1458" vm="2498">
        <f ca="1"/>
        <v>117.82</v>
      </c>
    </row>
    <row r="1459" spans="1:2" x14ac:dyDescent="0.3">
      <c r="A1459" vm="2696">
        <f ca="1"/>
        <v>38644</v>
      </c>
      <c r="B1459" vm="2513">
        <f ca="1"/>
        <v>119.78</v>
      </c>
    </row>
    <row r="1460" spans="1:2" x14ac:dyDescent="0.3">
      <c r="A1460" vm="2697">
        <f ca="1"/>
        <v>38645</v>
      </c>
      <c r="B1460" vm="2698">
        <f ca="1"/>
        <v>117.67</v>
      </c>
    </row>
    <row r="1461" spans="1:2" x14ac:dyDescent="0.3">
      <c r="A1461" vm="2699">
        <f ca="1"/>
        <v>38646</v>
      </c>
      <c r="B1461" vm="2700">
        <f ca="1"/>
        <v>118.13</v>
      </c>
    </row>
    <row r="1462" spans="1:2" x14ac:dyDescent="0.3">
      <c r="A1462" vm="2701">
        <f ca="1"/>
        <v>38649</v>
      </c>
      <c r="B1462" vm="2702">
        <f ca="1"/>
        <v>119.96</v>
      </c>
    </row>
    <row r="1463" spans="1:2" x14ac:dyDescent="0.3">
      <c r="A1463" vm="2703">
        <f ca="1"/>
        <v>38650</v>
      </c>
      <c r="B1463" vm="2704">
        <f ca="1"/>
        <v>119.72</v>
      </c>
    </row>
    <row r="1464" spans="1:2" x14ac:dyDescent="0.3">
      <c r="A1464" vm="2705">
        <f ca="1"/>
        <v>38651</v>
      </c>
      <c r="B1464" vm="2706">
        <f ca="1"/>
        <v>119.37</v>
      </c>
    </row>
    <row r="1465" spans="1:2" x14ac:dyDescent="0.3">
      <c r="A1465" vm="2707">
        <f ca="1"/>
        <v>38652</v>
      </c>
      <c r="B1465" vm="2322">
        <f ca="1"/>
        <v>118.1</v>
      </c>
    </row>
    <row r="1466" spans="1:2" x14ac:dyDescent="0.3">
      <c r="A1466" vm="2708">
        <f ca="1"/>
        <v>38653</v>
      </c>
      <c r="B1466" vm="2709">
        <f ca="1"/>
        <v>119.8</v>
      </c>
    </row>
    <row r="1467" spans="1:2" x14ac:dyDescent="0.3">
      <c r="A1467" vm="2710">
        <f ca="1"/>
        <v>38656</v>
      </c>
      <c r="B1467" vm="2533">
        <f ca="1"/>
        <v>120.13</v>
      </c>
    </row>
    <row r="1468" spans="1:2" x14ac:dyDescent="0.3">
      <c r="A1468" vm="2711">
        <f ca="1"/>
        <v>38657</v>
      </c>
      <c r="B1468" vm="2568">
        <f ca="1"/>
        <v>120.49</v>
      </c>
    </row>
    <row r="1469" spans="1:2" x14ac:dyDescent="0.3">
      <c r="A1469" vm="2712">
        <f ca="1"/>
        <v>38658</v>
      </c>
      <c r="B1469" vm="2713">
        <f ca="1"/>
        <v>121.75</v>
      </c>
    </row>
    <row r="1470" spans="1:2" x14ac:dyDescent="0.3">
      <c r="A1470" vm="2714">
        <f ca="1"/>
        <v>38659</v>
      </c>
      <c r="B1470" vm="2645">
        <f ca="1"/>
        <v>122.27</v>
      </c>
    </row>
    <row r="1471" spans="1:2" x14ac:dyDescent="0.3">
      <c r="A1471" vm="2715">
        <f ca="1"/>
        <v>38660</v>
      </c>
      <c r="B1471" vm="758">
        <f ca="1"/>
        <v>122.11</v>
      </c>
    </row>
    <row r="1472" spans="1:2" x14ac:dyDescent="0.3">
      <c r="A1472" vm="2716">
        <f ca="1"/>
        <v>38663</v>
      </c>
      <c r="B1472" vm="2717">
        <f ca="1"/>
        <v>122.23</v>
      </c>
    </row>
    <row r="1473" spans="1:2" x14ac:dyDescent="0.3">
      <c r="A1473" vm="2718">
        <f ca="1"/>
        <v>38664</v>
      </c>
      <c r="B1473" vm="2717">
        <f ca="1"/>
        <v>122.23</v>
      </c>
    </row>
    <row r="1474" spans="1:2" x14ac:dyDescent="0.3">
      <c r="A1474" vm="2719">
        <f ca="1"/>
        <v>38665</v>
      </c>
      <c r="B1474" vm="2720">
        <f ca="1"/>
        <v>122.39</v>
      </c>
    </row>
    <row r="1475" spans="1:2" x14ac:dyDescent="0.3">
      <c r="A1475" vm="2721">
        <f ca="1"/>
        <v>38666</v>
      </c>
      <c r="B1475" vm="2595">
        <f ca="1"/>
        <v>123.34</v>
      </c>
    </row>
    <row r="1476" spans="1:2" x14ac:dyDescent="0.3">
      <c r="A1476" vm="2722">
        <f ca="1"/>
        <v>38667</v>
      </c>
      <c r="B1476" vm="2723">
        <f ca="1"/>
        <v>123.76</v>
      </c>
    </row>
    <row r="1477" spans="1:2" x14ac:dyDescent="0.3">
      <c r="A1477" vm="2724">
        <f ca="1"/>
        <v>38670</v>
      </c>
      <c r="B1477" vm="2725">
        <f ca="1"/>
        <v>123.69</v>
      </c>
    </row>
    <row r="1478" spans="1:2" x14ac:dyDescent="0.3">
      <c r="A1478" vm="2726">
        <f ca="1"/>
        <v>38671</v>
      </c>
      <c r="B1478" vm="2727">
        <f ca="1"/>
        <v>123.24</v>
      </c>
    </row>
    <row r="1479" spans="1:2" x14ac:dyDescent="0.3">
      <c r="A1479" vm="2728">
        <f ca="1"/>
        <v>38672</v>
      </c>
      <c r="B1479" vm="2729">
        <f ca="1"/>
        <v>123.49</v>
      </c>
    </row>
    <row r="1480" spans="1:2" x14ac:dyDescent="0.3">
      <c r="A1480" vm="2730">
        <f ca="1"/>
        <v>38673</v>
      </c>
      <c r="B1480" vm="2731">
        <f ca="1"/>
        <v>124.64</v>
      </c>
    </row>
    <row r="1481" spans="1:2" x14ac:dyDescent="0.3">
      <c r="A1481" vm="2732">
        <f ca="1"/>
        <v>38674</v>
      </c>
      <c r="B1481" vm="2733">
        <f ca="1"/>
        <v>125.13</v>
      </c>
    </row>
    <row r="1482" spans="1:2" x14ac:dyDescent="0.3">
      <c r="A1482" vm="2734">
        <f ca="1"/>
        <v>38677</v>
      </c>
      <c r="B1482" vm="2735">
        <f ca="1"/>
        <v>125.76</v>
      </c>
    </row>
    <row r="1483" spans="1:2" x14ac:dyDescent="0.3">
      <c r="A1483" vm="2736">
        <f ca="1"/>
        <v>38678</v>
      </c>
      <c r="B1483" vm="2737">
        <f ca="1"/>
        <v>126.3</v>
      </c>
    </row>
    <row r="1484" spans="1:2" x14ac:dyDescent="0.3">
      <c r="A1484" vm="2738">
        <f ca="1"/>
        <v>38679</v>
      </c>
      <c r="B1484" vm="2739">
        <f ca="1"/>
        <v>127.03</v>
      </c>
    </row>
    <row r="1485" spans="1:2" x14ac:dyDescent="0.3">
      <c r="A1485" vm="2740">
        <f ca="1"/>
        <v>38681</v>
      </c>
      <c r="B1485" vm="2741">
        <f ca="1"/>
        <v>127.13</v>
      </c>
    </row>
    <row r="1486" spans="1:2" x14ac:dyDescent="0.3">
      <c r="A1486" vm="2742">
        <f ca="1"/>
        <v>38684</v>
      </c>
      <c r="B1486" vm="2743">
        <f ca="1"/>
        <v>126.23</v>
      </c>
    </row>
    <row r="1487" spans="1:2" x14ac:dyDescent="0.3">
      <c r="A1487" vm="2744">
        <f ca="1"/>
        <v>38685</v>
      </c>
      <c r="B1487" vm="2745">
        <f ca="1"/>
        <v>126.09</v>
      </c>
    </row>
    <row r="1488" spans="1:2" x14ac:dyDescent="0.3">
      <c r="A1488" vm="2746">
        <f ca="1"/>
        <v>38686</v>
      </c>
      <c r="B1488" vm="2747">
        <f ca="1"/>
        <v>125.41</v>
      </c>
    </row>
    <row r="1489" spans="1:2" x14ac:dyDescent="0.3">
      <c r="A1489" vm="2748">
        <f ca="1"/>
        <v>38687</v>
      </c>
      <c r="B1489" vm="2749">
        <f ca="1"/>
        <v>126.69</v>
      </c>
    </row>
    <row r="1490" spans="1:2" x14ac:dyDescent="0.3">
      <c r="A1490" vm="2750">
        <f ca="1"/>
        <v>38688</v>
      </c>
      <c r="B1490" vm="2751">
        <f ca="1"/>
        <v>126.85</v>
      </c>
    </row>
    <row r="1491" spans="1:2" x14ac:dyDescent="0.3">
      <c r="A1491" vm="2752">
        <f ca="1"/>
        <v>38691</v>
      </c>
      <c r="B1491" vm="2753">
        <f ca="1"/>
        <v>126.58</v>
      </c>
    </row>
    <row r="1492" spans="1:2" x14ac:dyDescent="0.3">
      <c r="A1492" vm="2754">
        <f ca="1"/>
        <v>38692</v>
      </c>
      <c r="B1492" vm="635">
        <f ca="1"/>
        <v>126.82</v>
      </c>
    </row>
    <row r="1493" spans="1:2" x14ac:dyDescent="0.3">
      <c r="A1493" vm="2755">
        <f ca="1"/>
        <v>38693</v>
      </c>
      <c r="B1493" vm="556">
        <f ca="1"/>
        <v>126.08</v>
      </c>
    </row>
    <row r="1494" spans="1:2" x14ac:dyDescent="0.3">
      <c r="A1494" vm="2756">
        <f ca="1"/>
        <v>38694</v>
      </c>
      <c r="B1494" vm="2757">
        <f ca="1"/>
        <v>126</v>
      </c>
    </row>
    <row r="1495" spans="1:2" x14ac:dyDescent="0.3">
      <c r="A1495" vm="2758">
        <f ca="1"/>
        <v>38695</v>
      </c>
      <c r="B1495" vm="2759">
        <f ca="1"/>
        <v>126.33</v>
      </c>
    </row>
    <row r="1496" spans="1:2" x14ac:dyDescent="0.3">
      <c r="A1496" vm="2760">
        <f ca="1"/>
        <v>38698</v>
      </c>
      <c r="B1496" vm="2761">
        <f ca="1"/>
        <v>126.45</v>
      </c>
    </row>
    <row r="1497" spans="1:2" x14ac:dyDescent="0.3">
      <c r="A1497" vm="2762">
        <f ca="1"/>
        <v>38699</v>
      </c>
      <c r="B1497" vm="2763">
        <f ca="1"/>
        <v>127.31</v>
      </c>
    </row>
    <row r="1498" spans="1:2" x14ac:dyDescent="0.3">
      <c r="A1498" vm="2764">
        <f ca="1"/>
        <v>38700</v>
      </c>
      <c r="B1498" vm="2765">
        <f ca="1"/>
        <v>127.81</v>
      </c>
    </row>
    <row r="1499" spans="1:2" x14ac:dyDescent="0.3">
      <c r="A1499" vm="2766">
        <f ca="1"/>
        <v>38701</v>
      </c>
      <c r="B1499" vm="2767">
        <f ca="1"/>
        <v>127.44</v>
      </c>
    </row>
    <row r="1500" spans="1:2" x14ac:dyDescent="0.3">
      <c r="A1500" vm="2768">
        <f ca="1"/>
        <v>38702</v>
      </c>
      <c r="B1500" vm="2769">
        <f ca="1"/>
        <v>126.36</v>
      </c>
    </row>
    <row r="1501" spans="1:2" x14ac:dyDescent="0.3">
      <c r="A1501" vm="2770">
        <f ca="1"/>
        <v>38705</v>
      </c>
      <c r="B1501" vm="2771">
        <f ca="1"/>
        <v>125.71</v>
      </c>
    </row>
    <row r="1502" spans="1:2" x14ac:dyDescent="0.3">
      <c r="A1502" vm="2772">
        <f ca="1"/>
        <v>38706</v>
      </c>
      <c r="B1502" vm="2773">
        <f ca="1"/>
        <v>125.83</v>
      </c>
    </row>
    <row r="1503" spans="1:2" x14ac:dyDescent="0.3">
      <c r="A1503" vm="2774">
        <f ca="1"/>
        <v>38707</v>
      </c>
      <c r="B1503" vm="2775">
        <f ca="1"/>
        <v>126.03</v>
      </c>
    </row>
    <row r="1504" spans="1:2" x14ac:dyDescent="0.3">
      <c r="A1504" vm="2776">
        <f ca="1"/>
        <v>38708</v>
      </c>
      <c r="B1504" vm="2749">
        <f ca="1"/>
        <v>126.69</v>
      </c>
    </row>
    <row r="1505" spans="1:2" x14ac:dyDescent="0.3">
      <c r="A1505" vm="2777">
        <f ca="1"/>
        <v>38709</v>
      </c>
      <c r="B1505" vm="2778">
        <f ca="1"/>
        <v>126.76</v>
      </c>
    </row>
    <row r="1506" spans="1:2" x14ac:dyDescent="0.3">
      <c r="A1506" vm="2779">
        <f ca="1"/>
        <v>38713</v>
      </c>
      <c r="B1506" vm="2780">
        <f ca="1"/>
        <v>125.47</v>
      </c>
    </row>
    <row r="1507" spans="1:2" x14ac:dyDescent="0.3">
      <c r="A1507" vm="2781">
        <f ca="1"/>
        <v>38714</v>
      </c>
      <c r="B1507" vm="2782">
        <f ca="1"/>
        <v>125.75</v>
      </c>
    </row>
    <row r="1508" spans="1:2" x14ac:dyDescent="0.3">
      <c r="A1508" vm="2783">
        <f ca="1"/>
        <v>38715</v>
      </c>
      <c r="B1508" vm="2784">
        <f ca="1"/>
        <v>125.19</v>
      </c>
    </row>
    <row r="1509" spans="1:2" x14ac:dyDescent="0.3">
      <c r="A1509" vm="2785">
        <f ca="1"/>
        <v>38716</v>
      </c>
      <c r="B1509" vm="2786">
        <f ca="1"/>
        <v>124.51</v>
      </c>
    </row>
    <row r="1510" spans="1:2" x14ac:dyDescent="0.3">
      <c r="A1510" vm="2787">
        <f ca="1"/>
        <v>38720</v>
      </c>
      <c r="B1510" vm="2788">
        <f ca="1"/>
        <v>126.7</v>
      </c>
    </row>
    <row r="1511" spans="1:2" x14ac:dyDescent="0.3">
      <c r="A1511" vm="2789">
        <f ca="1"/>
        <v>38721</v>
      </c>
      <c r="B1511" vm="2790">
        <f ca="1"/>
        <v>127.3</v>
      </c>
    </row>
    <row r="1512" spans="1:2" x14ac:dyDescent="0.3">
      <c r="A1512" vm="2791">
        <f ca="1"/>
        <v>38722</v>
      </c>
      <c r="B1512" vm="2792">
        <f ca="1"/>
        <v>127.38</v>
      </c>
    </row>
    <row r="1513" spans="1:2" x14ac:dyDescent="0.3">
      <c r="A1513" vm="2793">
        <f ca="1"/>
        <v>38723</v>
      </c>
      <c r="B1513" vm="2794">
        <f ca="1"/>
        <v>128.44</v>
      </c>
    </row>
    <row r="1514" spans="1:2" x14ac:dyDescent="0.3">
      <c r="A1514" vm="2795">
        <f ca="1"/>
        <v>38726</v>
      </c>
      <c r="B1514" vm="2796">
        <f ca="1"/>
        <v>128.77000000000001</v>
      </c>
    </row>
    <row r="1515" spans="1:2" x14ac:dyDescent="0.3">
      <c r="A1515" vm="2797">
        <f ca="1"/>
        <v>38727</v>
      </c>
      <c r="B1515" vm="2798">
        <f ca="1"/>
        <v>128.9</v>
      </c>
    </row>
    <row r="1516" spans="1:2" x14ac:dyDescent="0.3">
      <c r="A1516" vm="2799">
        <f ca="1"/>
        <v>38728</v>
      </c>
      <c r="B1516" vm="2800">
        <f ca="1"/>
        <v>129.31</v>
      </c>
    </row>
    <row r="1517" spans="1:2" x14ac:dyDescent="0.3">
      <c r="A1517" vm="2801">
        <f ca="1"/>
        <v>38729</v>
      </c>
      <c r="B1517" vm="679">
        <f ca="1"/>
        <v>128.80000000000001</v>
      </c>
    </row>
    <row r="1518" spans="1:2" x14ac:dyDescent="0.3">
      <c r="A1518" vm="2802">
        <f ca="1"/>
        <v>38730</v>
      </c>
      <c r="B1518" vm="2803">
        <f ca="1"/>
        <v>128.68</v>
      </c>
    </row>
    <row r="1519" spans="1:2" x14ac:dyDescent="0.3">
      <c r="A1519" vm="2804">
        <f ca="1"/>
        <v>38734</v>
      </c>
      <c r="B1519" vm="2805">
        <f ca="1"/>
        <v>128.33000000000001</v>
      </c>
    </row>
    <row r="1520" spans="1:2" x14ac:dyDescent="0.3">
      <c r="A1520" vm="2806">
        <f ca="1"/>
        <v>38735</v>
      </c>
      <c r="B1520" vm="2807">
        <f ca="1"/>
        <v>127.82</v>
      </c>
    </row>
    <row r="1521" spans="1:2" x14ac:dyDescent="0.3">
      <c r="A1521" vm="2808">
        <f ca="1"/>
        <v>38736</v>
      </c>
      <c r="B1521" vm="2809">
        <f ca="1"/>
        <v>128.31</v>
      </c>
    </row>
    <row r="1522" spans="1:2" x14ac:dyDescent="0.3">
      <c r="A1522" vm="2810">
        <f ca="1"/>
        <v>38737</v>
      </c>
      <c r="B1522" vm="2811">
        <f ca="1"/>
        <v>125.97</v>
      </c>
    </row>
    <row r="1523" spans="1:2" x14ac:dyDescent="0.3">
      <c r="A1523" vm="2812">
        <f ca="1"/>
        <v>38740</v>
      </c>
      <c r="B1523" vm="2813">
        <f ca="1"/>
        <v>126.42</v>
      </c>
    </row>
    <row r="1524" spans="1:2" x14ac:dyDescent="0.3">
      <c r="A1524" vm="2814">
        <f ca="1"/>
        <v>38741</v>
      </c>
      <c r="B1524" vm="2815">
        <f ca="1"/>
        <v>126.55</v>
      </c>
    </row>
    <row r="1525" spans="1:2" x14ac:dyDescent="0.3">
      <c r="A1525" vm="2816">
        <f ca="1"/>
        <v>38742</v>
      </c>
      <c r="B1525" vm="2817">
        <f ca="1"/>
        <v>126.66</v>
      </c>
    </row>
    <row r="1526" spans="1:2" x14ac:dyDescent="0.3">
      <c r="A1526" vm="2818">
        <f ca="1"/>
        <v>38743</v>
      </c>
      <c r="B1526" vm="2819">
        <f ca="1"/>
        <v>127.36</v>
      </c>
    </row>
    <row r="1527" spans="1:2" x14ac:dyDescent="0.3">
      <c r="A1527" vm="2820">
        <f ca="1"/>
        <v>38744</v>
      </c>
      <c r="B1527" vm="2821">
        <f ca="1"/>
        <v>128.54</v>
      </c>
    </row>
    <row r="1528" spans="1:2" x14ac:dyDescent="0.3">
      <c r="A1528" vm="2822">
        <f ca="1"/>
        <v>38747</v>
      </c>
      <c r="B1528" vm="2794">
        <f ca="1"/>
        <v>128.44</v>
      </c>
    </row>
    <row r="1529" spans="1:2" x14ac:dyDescent="0.3">
      <c r="A1529" vm="2823">
        <f ca="1"/>
        <v>38748</v>
      </c>
      <c r="B1529" vm="2824">
        <f ca="1"/>
        <v>127.5</v>
      </c>
    </row>
    <row r="1530" spans="1:2" x14ac:dyDescent="0.3">
      <c r="A1530" vm="2825">
        <f ca="1"/>
        <v>38749</v>
      </c>
      <c r="B1530" vm="536">
        <f ca="1"/>
        <v>128.38999999999999</v>
      </c>
    </row>
    <row r="1531" spans="1:2" x14ac:dyDescent="0.3">
      <c r="A1531" vm="2826">
        <f ca="1"/>
        <v>38750</v>
      </c>
      <c r="B1531" vm="2827">
        <f ca="1"/>
        <v>126.9</v>
      </c>
    </row>
    <row r="1532" spans="1:2" x14ac:dyDescent="0.3">
      <c r="A1532" vm="2828">
        <f ca="1"/>
        <v>38751</v>
      </c>
      <c r="B1532" vm="2829">
        <f ca="1"/>
        <v>126.27</v>
      </c>
    </row>
    <row r="1533" spans="1:2" x14ac:dyDescent="0.3">
      <c r="A1533" vm="2830">
        <f ca="1"/>
        <v>38754</v>
      </c>
      <c r="B1533" vm="2831">
        <f ca="1"/>
        <v>126.6</v>
      </c>
    </row>
    <row r="1534" spans="1:2" x14ac:dyDescent="0.3">
      <c r="A1534" vm="2832">
        <f ca="1"/>
        <v>38755</v>
      </c>
      <c r="B1534" vm="2833">
        <f ca="1"/>
        <v>125.48</v>
      </c>
    </row>
    <row r="1535" spans="1:2" x14ac:dyDescent="0.3">
      <c r="A1535" vm="2834">
        <f ca="1"/>
        <v>38756</v>
      </c>
      <c r="B1535" vm="2835">
        <f ca="1"/>
        <v>126.62</v>
      </c>
    </row>
    <row r="1536" spans="1:2" x14ac:dyDescent="0.3">
      <c r="A1536" vm="2836">
        <f ca="1"/>
        <v>38757</v>
      </c>
      <c r="B1536" vm="2837">
        <f ca="1"/>
        <v>126.41</v>
      </c>
    </row>
    <row r="1537" spans="1:2" x14ac:dyDescent="0.3">
      <c r="A1537" vm="2838">
        <f ca="1"/>
        <v>38758</v>
      </c>
      <c r="B1537" vm="2839">
        <f ca="1"/>
        <v>126.64</v>
      </c>
    </row>
    <row r="1538" spans="1:2" x14ac:dyDescent="0.3">
      <c r="A1538" vm="2840">
        <f ca="1"/>
        <v>38761</v>
      </c>
      <c r="B1538" vm="2837">
        <f ca="1"/>
        <v>126.41</v>
      </c>
    </row>
    <row r="1539" spans="1:2" x14ac:dyDescent="0.3">
      <c r="A1539" vm="2841">
        <f ca="1"/>
        <v>38762</v>
      </c>
      <c r="B1539" vm="2842">
        <f ca="1"/>
        <v>127.75</v>
      </c>
    </row>
    <row r="1540" spans="1:2" x14ac:dyDescent="0.3">
      <c r="A1540" vm="2843">
        <f ca="1"/>
        <v>38763</v>
      </c>
      <c r="B1540" vm="2844">
        <f ca="1"/>
        <v>128.19999999999999</v>
      </c>
    </row>
    <row r="1541" spans="1:2" x14ac:dyDescent="0.3">
      <c r="A1541" vm="2845">
        <f ca="1"/>
        <v>38764</v>
      </c>
      <c r="B1541" vm="2846">
        <f ca="1"/>
        <v>129.16</v>
      </c>
    </row>
    <row r="1542" spans="1:2" x14ac:dyDescent="0.3">
      <c r="A1542" vm="2847">
        <f ca="1"/>
        <v>38765</v>
      </c>
      <c r="B1542" vm="2848">
        <f ca="1"/>
        <v>128.81</v>
      </c>
    </row>
    <row r="1543" spans="1:2" x14ac:dyDescent="0.3">
      <c r="A1543" vm="2849">
        <f ca="1"/>
        <v>38769</v>
      </c>
      <c r="B1543" vm="2850">
        <f ca="1"/>
        <v>128.49</v>
      </c>
    </row>
    <row r="1544" spans="1:2" x14ac:dyDescent="0.3">
      <c r="A1544" vm="2851">
        <f ca="1"/>
        <v>38770</v>
      </c>
      <c r="B1544" vm="2852">
        <f ca="1"/>
        <v>129.27000000000001</v>
      </c>
    </row>
    <row r="1545" spans="1:2" x14ac:dyDescent="0.3">
      <c r="A1545" vm="2853">
        <f ca="1"/>
        <v>38771</v>
      </c>
      <c r="B1545" vm="2854">
        <f ca="1"/>
        <v>129.08000000000001</v>
      </c>
    </row>
    <row r="1546" spans="1:2" x14ac:dyDescent="0.3">
      <c r="A1546" vm="2855">
        <f ca="1"/>
        <v>38772</v>
      </c>
      <c r="B1546" vm="2856">
        <f ca="1"/>
        <v>129.41</v>
      </c>
    </row>
    <row r="1547" spans="1:2" x14ac:dyDescent="0.3">
      <c r="A1547" vm="2857">
        <f ca="1"/>
        <v>38775</v>
      </c>
      <c r="B1547" vm="2858">
        <f ca="1"/>
        <v>129.46</v>
      </c>
    </row>
    <row r="1548" spans="1:2" x14ac:dyDescent="0.3">
      <c r="A1548" vm="2859">
        <f ca="1"/>
        <v>38776</v>
      </c>
      <c r="B1548" vm="2860">
        <f ca="1"/>
        <v>128.22999999999999</v>
      </c>
    </row>
    <row r="1549" spans="1:2" x14ac:dyDescent="0.3">
      <c r="A1549" vm="2861">
        <f ca="1"/>
        <v>38777</v>
      </c>
      <c r="B1549" vm="2862">
        <f ca="1"/>
        <v>129.37</v>
      </c>
    </row>
    <row r="1550" spans="1:2" x14ac:dyDescent="0.3">
      <c r="A1550" vm="2863">
        <f ca="1"/>
        <v>38778</v>
      </c>
      <c r="B1550" vm="2864">
        <f ca="1"/>
        <v>129.36000000000001</v>
      </c>
    </row>
    <row r="1551" spans="1:2" x14ac:dyDescent="0.3">
      <c r="A1551" vm="2865">
        <f ca="1"/>
        <v>38779</v>
      </c>
      <c r="B1551" vm="2866">
        <f ca="1"/>
        <v>128.76</v>
      </c>
    </row>
    <row r="1552" spans="1:2" x14ac:dyDescent="0.3">
      <c r="A1552" vm="2867">
        <f ca="1"/>
        <v>38782</v>
      </c>
      <c r="B1552" vm="2868">
        <f ca="1"/>
        <v>128.16999999999999</v>
      </c>
    </row>
    <row r="1553" spans="1:2" x14ac:dyDescent="0.3">
      <c r="A1553" vm="2869">
        <f ca="1"/>
        <v>38783</v>
      </c>
      <c r="B1553" vm="2870">
        <f ca="1"/>
        <v>127.97</v>
      </c>
    </row>
    <row r="1554" spans="1:2" x14ac:dyDescent="0.3">
      <c r="A1554" vm="2871">
        <f ca="1"/>
        <v>38784</v>
      </c>
      <c r="B1554" vm="2872">
        <f ca="1"/>
        <v>128.24</v>
      </c>
    </row>
    <row r="1555" spans="1:2" x14ac:dyDescent="0.3">
      <c r="A1555" vm="2873">
        <f ca="1"/>
        <v>38785</v>
      </c>
      <c r="B1555" vm="2792">
        <f ca="1"/>
        <v>127.38</v>
      </c>
    </row>
    <row r="1556" spans="1:2" x14ac:dyDescent="0.3">
      <c r="A1556" vm="2874">
        <f ca="1"/>
        <v>38786</v>
      </c>
      <c r="B1556" vm="2875">
        <f ca="1"/>
        <v>128.59</v>
      </c>
    </row>
    <row r="1557" spans="1:2" x14ac:dyDescent="0.3">
      <c r="A1557" vm="2876">
        <f ca="1"/>
        <v>38789</v>
      </c>
      <c r="B1557" vm="2877">
        <f ca="1"/>
        <v>128.83000000000001</v>
      </c>
    </row>
    <row r="1558" spans="1:2" x14ac:dyDescent="0.3">
      <c r="A1558" vm="2878">
        <f ca="1"/>
        <v>38790</v>
      </c>
      <c r="B1558" vm="2879">
        <f ca="1"/>
        <v>130.18</v>
      </c>
    </row>
    <row r="1559" spans="1:2" x14ac:dyDescent="0.3">
      <c r="A1559" vm="2880">
        <f ca="1"/>
        <v>38791</v>
      </c>
      <c r="B1559" vm="2881">
        <f ca="1"/>
        <v>130.76</v>
      </c>
    </row>
    <row r="1560" spans="1:2" x14ac:dyDescent="0.3">
      <c r="A1560" vm="2882">
        <f ca="1"/>
        <v>38792</v>
      </c>
      <c r="B1560" vm="2883">
        <f ca="1"/>
        <v>131.03</v>
      </c>
    </row>
    <row r="1561" spans="1:2" x14ac:dyDescent="0.3">
      <c r="A1561" vm="2884">
        <f ca="1"/>
        <v>38793</v>
      </c>
      <c r="B1561" vm="2885">
        <f ca="1"/>
        <v>130.62</v>
      </c>
    </row>
    <row r="1562" spans="1:2" x14ac:dyDescent="0.3">
      <c r="A1562" vm="2886">
        <f ca="1"/>
        <v>38796</v>
      </c>
      <c r="B1562" vm="2887">
        <f ca="1"/>
        <v>130.41</v>
      </c>
    </row>
    <row r="1563" spans="1:2" x14ac:dyDescent="0.3">
      <c r="A1563" vm="2888">
        <f ca="1"/>
        <v>38797</v>
      </c>
      <c r="B1563" vm="2889">
        <f ca="1"/>
        <v>129.59</v>
      </c>
    </row>
    <row r="1564" spans="1:2" x14ac:dyDescent="0.3">
      <c r="A1564" vm="2890">
        <f ca="1"/>
        <v>38798</v>
      </c>
      <c r="B1564" vm="2891">
        <f ca="1"/>
        <v>130.38</v>
      </c>
    </row>
    <row r="1565" spans="1:2" x14ac:dyDescent="0.3">
      <c r="A1565" vm="2892">
        <f ca="1"/>
        <v>38799</v>
      </c>
      <c r="B1565" vm="2893">
        <f ca="1"/>
        <v>130.11000000000001</v>
      </c>
    </row>
    <row r="1566" spans="1:2" x14ac:dyDescent="0.3">
      <c r="A1566" vm="2894">
        <f ca="1"/>
        <v>38800</v>
      </c>
      <c r="B1566" vm="2895">
        <f ca="1"/>
        <v>130.21</v>
      </c>
    </row>
    <row r="1567" spans="1:2" x14ac:dyDescent="0.3">
      <c r="A1567" vm="2896">
        <f ca="1"/>
        <v>38803</v>
      </c>
      <c r="B1567" vm="2897">
        <f ca="1"/>
        <v>130.02000000000001</v>
      </c>
    </row>
    <row r="1568" spans="1:2" x14ac:dyDescent="0.3">
      <c r="A1568" vm="2898">
        <f ca="1"/>
        <v>38804</v>
      </c>
      <c r="B1568" vm="2899">
        <f ca="1"/>
        <v>129.22</v>
      </c>
    </row>
    <row r="1569" spans="1:2" x14ac:dyDescent="0.3">
      <c r="A1569" vm="2900">
        <f ca="1"/>
        <v>38805</v>
      </c>
      <c r="B1569" vm="2901">
        <f ca="1"/>
        <v>130.03</v>
      </c>
    </row>
    <row r="1570" spans="1:2" x14ac:dyDescent="0.3">
      <c r="A1570" vm="2902">
        <f ca="1"/>
        <v>38806</v>
      </c>
      <c r="B1570" vm="2903">
        <f ca="1"/>
        <v>129.80000000000001</v>
      </c>
    </row>
    <row r="1571" spans="1:2" x14ac:dyDescent="0.3">
      <c r="A1571" vm="2904">
        <f ca="1"/>
        <v>38807</v>
      </c>
      <c r="B1571" vm="2905">
        <f ca="1"/>
        <v>129.83000000000001</v>
      </c>
    </row>
    <row r="1572" spans="1:2" x14ac:dyDescent="0.3">
      <c r="A1572" vm="2906">
        <f ca="1"/>
        <v>38810</v>
      </c>
      <c r="B1572" vm="2907">
        <f ca="1"/>
        <v>129.72999999999999</v>
      </c>
    </row>
    <row r="1573" spans="1:2" x14ac:dyDescent="0.3">
      <c r="A1573" vm="2908">
        <f ca="1"/>
        <v>38811</v>
      </c>
      <c r="B1573" vm="2909">
        <f ca="1"/>
        <v>130.56</v>
      </c>
    </row>
    <row r="1574" spans="1:2" x14ac:dyDescent="0.3">
      <c r="A1574" vm="2910">
        <f ca="1"/>
        <v>38812</v>
      </c>
      <c r="B1574" vm="2911">
        <f ca="1"/>
        <v>131.01</v>
      </c>
    </row>
    <row r="1575" spans="1:2" x14ac:dyDescent="0.3">
      <c r="A1575" vm="2912">
        <f ca="1"/>
        <v>38813</v>
      </c>
      <c r="B1575" vm="2913">
        <f ca="1"/>
        <v>130.87</v>
      </c>
    </row>
    <row r="1576" spans="1:2" x14ac:dyDescent="0.3">
      <c r="A1576" vm="2914">
        <f ca="1"/>
        <v>38814</v>
      </c>
      <c r="B1576" vm="2915">
        <f ca="1"/>
        <v>129.54</v>
      </c>
    </row>
    <row r="1577" spans="1:2" x14ac:dyDescent="0.3">
      <c r="A1577" vm="2916">
        <f ca="1"/>
        <v>38817</v>
      </c>
      <c r="B1577" vm="658">
        <f ca="1"/>
        <v>129.74</v>
      </c>
    </row>
    <row r="1578" spans="1:2" x14ac:dyDescent="0.3">
      <c r="A1578" vm="2917">
        <f ca="1"/>
        <v>38818</v>
      </c>
      <c r="B1578" vm="2918">
        <f ca="1"/>
        <v>128.63999999999999</v>
      </c>
    </row>
    <row r="1579" spans="1:2" x14ac:dyDescent="0.3">
      <c r="A1579" vm="2919">
        <f ca="1"/>
        <v>38819</v>
      </c>
      <c r="B1579" vm="2920">
        <f ca="1"/>
        <v>128.88</v>
      </c>
    </row>
    <row r="1580" spans="1:2" x14ac:dyDescent="0.3">
      <c r="A1580" vm="2921">
        <f ca="1"/>
        <v>38820</v>
      </c>
      <c r="B1580" vm="2922">
        <f ca="1"/>
        <v>128.71</v>
      </c>
    </row>
    <row r="1581" spans="1:2" x14ac:dyDescent="0.3">
      <c r="A1581" vm="2923">
        <f ca="1"/>
        <v>38824</v>
      </c>
      <c r="B1581" vm="2924">
        <f ca="1"/>
        <v>128.66</v>
      </c>
    </row>
    <row r="1582" spans="1:2" x14ac:dyDescent="0.3">
      <c r="A1582" vm="2925">
        <f ca="1"/>
        <v>38825</v>
      </c>
      <c r="B1582" vm="2926">
        <f ca="1"/>
        <v>130.69999999999999</v>
      </c>
    </row>
    <row r="1583" spans="1:2" x14ac:dyDescent="0.3">
      <c r="A1583" vm="2927">
        <f ca="1"/>
        <v>38826</v>
      </c>
      <c r="B1583" vm="2928">
        <f ca="1"/>
        <v>130.94999999999999</v>
      </c>
    </row>
    <row r="1584" spans="1:2" x14ac:dyDescent="0.3">
      <c r="A1584" vm="2929">
        <f ca="1"/>
        <v>38827</v>
      </c>
      <c r="B1584" vm="2930">
        <f ca="1"/>
        <v>131.13</v>
      </c>
    </row>
    <row r="1585" spans="1:2" x14ac:dyDescent="0.3">
      <c r="A1585" vm="2931">
        <f ca="1"/>
        <v>38828</v>
      </c>
      <c r="B1585" vm="2932">
        <f ca="1"/>
        <v>131.15</v>
      </c>
    </row>
    <row r="1586" spans="1:2" x14ac:dyDescent="0.3">
      <c r="A1586" vm="2933">
        <f ca="1"/>
        <v>38831</v>
      </c>
      <c r="B1586" vm="2934">
        <f ca="1"/>
        <v>130.91</v>
      </c>
    </row>
    <row r="1587" spans="1:2" x14ac:dyDescent="0.3">
      <c r="A1587" vm="2935">
        <f ca="1"/>
        <v>38832</v>
      </c>
      <c r="B1587" vm="2936">
        <f ca="1"/>
        <v>130.37</v>
      </c>
    </row>
    <row r="1588" spans="1:2" x14ac:dyDescent="0.3">
      <c r="A1588" vm="2937">
        <f ca="1"/>
        <v>38833</v>
      </c>
      <c r="B1588" vm="534">
        <f ca="1"/>
        <v>130.4</v>
      </c>
    </row>
    <row r="1589" spans="1:2" x14ac:dyDescent="0.3">
      <c r="A1589" vm="2938">
        <f ca="1"/>
        <v>38834</v>
      </c>
      <c r="B1589" vm="2883">
        <f ca="1"/>
        <v>131.03</v>
      </c>
    </row>
    <row r="1590" spans="1:2" x14ac:dyDescent="0.3">
      <c r="A1590" vm="2939">
        <f ca="1"/>
        <v>38835</v>
      </c>
      <c r="B1590" vm="2940">
        <f ca="1"/>
        <v>131.47</v>
      </c>
    </row>
    <row r="1591" spans="1:2" x14ac:dyDescent="0.3">
      <c r="A1591" vm="2941">
        <f ca="1"/>
        <v>38838</v>
      </c>
      <c r="B1591" vm="534">
        <f ca="1"/>
        <v>130.4</v>
      </c>
    </row>
    <row r="1592" spans="1:2" x14ac:dyDescent="0.3">
      <c r="A1592" vm="2942">
        <f ca="1"/>
        <v>38839</v>
      </c>
      <c r="B1592" vm="2943">
        <f ca="1"/>
        <v>131.38</v>
      </c>
    </row>
    <row r="1593" spans="1:2" x14ac:dyDescent="0.3">
      <c r="A1593" vm="2944">
        <f ca="1"/>
        <v>38840</v>
      </c>
      <c r="B1593" vm="2945">
        <f ca="1"/>
        <v>130.88999999999999</v>
      </c>
    </row>
    <row r="1594" spans="1:2" x14ac:dyDescent="0.3">
      <c r="A1594" vm="2946">
        <f ca="1"/>
        <v>38841</v>
      </c>
      <c r="B1594" vm="2947">
        <f ca="1"/>
        <v>131.36000000000001</v>
      </c>
    </row>
    <row r="1595" spans="1:2" x14ac:dyDescent="0.3">
      <c r="A1595" vm="2948">
        <f ca="1"/>
        <v>38842</v>
      </c>
      <c r="B1595" vm="2949">
        <f ca="1"/>
        <v>132.52000000000001</v>
      </c>
    </row>
    <row r="1596" spans="1:2" x14ac:dyDescent="0.3">
      <c r="A1596" vm="2950">
        <f ca="1"/>
        <v>38845</v>
      </c>
      <c r="B1596" vm="2951">
        <f ca="1"/>
        <v>132.36000000000001</v>
      </c>
    </row>
    <row r="1597" spans="1:2" x14ac:dyDescent="0.3">
      <c r="A1597" vm="2952">
        <f ca="1"/>
        <v>38846</v>
      </c>
      <c r="B1597" vm="2953">
        <f ca="1"/>
        <v>132.62</v>
      </c>
    </row>
    <row r="1598" spans="1:2" x14ac:dyDescent="0.3">
      <c r="A1598" vm="2954">
        <f ca="1"/>
        <v>38847</v>
      </c>
      <c r="B1598" vm="2955">
        <f ca="1"/>
        <v>132.55000000000001</v>
      </c>
    </row>
    <row r="1599" spans="1:2" x14ac:dyDescent="0.3">
      <c r="A1599" vm="2956">
        <f ca="1"/>
        <v>38848</v>
      </c>
      <c r="B1599" vm="2928">
        <f ca="1"/>
        <v>130.94999999999999</v>
      </c>
    </row>
    <row r="1600" spans="1:2" x14ac:dyDescent="0.3">
      <c r="A1600" vm="2957">
        <f ca="1"/>
        <v>38849</v>
      </c>
      <c r="B1600" vm="2958">
        <f ca="1"/>
        <v>129.24</v>
      </c>
    </row>
    <row r="1601" spans="1:2" x14ac:dyDescent="0.3">
      <c r="A1601" vm="2959">
        <f ca="1"/>
        <v>38852</v>
      </c>
      <c r="B1601" vm="2960">
        <f ca="1"/>
        <v>129.5</v>
      </c>
    </row>
    <row r="1602" spans="1:2" x14ac:dyDescent="0.3">
      <c r="A1602" vm="2961">
        <f ca="1"/>
        <v>38853</v>
      </c>
      <c r="B1602" vm="2800">
        <f ca="1"/>
        <v>129.31</v>
      </c>
    </row>
    <row r="1603" spans="1:2" x14ac:dyDescent="0.3">
      <c r="A1603" vm="2962">
        <f ca="1"/>
        <v>38854</v>
      </c>
      <c r="B1603" vm="2751">
        <f ca="1"/>
        <v>126.85</v>
      </c>
    </row>
    <row r="1604" spans="1:2" x14ac:dyDescent="0.3">
      <c r="A1604" vm="2963">
        <f ca="1"/>
        <v>38855</v>
      </c>
      <c r="B1604" vm="2964">
        <f ca="1"/>
        <v>126.21</v>
      </c>
    </row>
    <row r="1605" spans="1:2" x14ac:dyDescent="0.3">
      <c r="A1605" vm="2965">
        <f ca="1"/>
        <v>38856</v>
      </c>
      <c r="B1605" vm="2966">
        <f ca="1"/>
        <v>127.1</v>
      </c>
    </row>
    <row r="1606" spans="1:2" x14ac:dyDescent="0.3">
      <c r="A1606" vm="2967">
        <f ca="1"/>
        <v>38859</v>
      </c>
      <c r="B1606" vm="2968">
        <f ca="1"/>
        <v>126.13</v>
      </c>
    </row>
    <row r="1607" spans="1:2" x14ac:dyDescent="0.3">
      <c r="A1607" vm="2969">
        <f ca="1"/>
        <v>38860</v>
      </c>
      <c r="B1607" vm="2970">
        <f ca="1"/>
        <v>125.17</v>
      </c>
    </row>
    <row r="1608" spans="1:2" x14ac:dyDescent="0.3">
      <c r="A1608" vm="2971">
        <f ca="1"/>
        <v>38861</v>
      </c>
      <c r="B1608" vm="2972">
        <f ca="1"/>
        <v>126.17</v>
      </c>
    </row>
    <row r="1609" spans="1:2" x14ac:dyDescent="0.3">
      <c r="A1609" vm="2973">
        <f ca="1"/>
        <v>38862</v>
      </c>
      <c r="B1609" vm="681">
        <f ca="1"/>
        <v>127.73</v>
      </c>
    </row>
    <row r="1610" spans="1:2" x14ac:dyDescent="0.3">
      <c r="A1610" vm="2974">
        <f ca="1"/>
        <v>38863</v>
      </c>
      <c r="B1610" vm="2975">
        <f ca="1"/>
        <v>128.38</v>
      </c>
    </row>
    <row r="1611" spans="1:2" x14ac:dyDescent="0.3">
      <c r="A1611" vm="2976">
        <f ca="1"/>
        <v>38867</v>
      </c>
      <c r="B1611" vm="687">
        <f ca="1"/>
        <v>126.1</v>
      </c>
    </row>
    <row r="1612" spans="1:2" x14ac:dyDescent="0.3">
      <c r="A1612" vm="2977">
        <f ca="1"/>
        <v>38868</v>
      </c>
      <c r="B1612" vm="2978">
        <f ca="1"/>
        <v>127.51</v>
      </c>
    </row>
    <row r="1613" spans="1:2" x14ac:dyDescent="0.3">
      <c r="A1613" vm="2979">
        <f ca="1"/>
        <v>38869</v>
      </c>
      <c r="B1613" vm="2980">
        <f ca="1"/>
        <v>128.72999999999999</v>
      </c>
    </row>
    <row r="1614" spans="1:2" x14ac:dyDescent="0.3">
      <c r="A1614" vm="2981">
        <f ca="1"/>
        <v>38870</v>
      </c>
      <c r="B1614" vm="2982">
        <f ca="1"/>
        <v>129</v>
      </c>
    </row>
    <row r="1615" spans="1:2" x14ac:dyDescent="0.3">
      <c r="A1615" vm="2983">
        <f ca="1"/>
        <v>38873</v>
      </c>
      <c r="B1615" vm="560">
        <f ca="1"/>
        <v>127.12</v>
      </c>
    </row>
    <row r="1616" spans="1:2" x14ac:dyDescent="0.3">
      <c r="A1616" vm="2984">
        <f ca="1"/>
        <v>38874</v>
      </c>
      <c r="B1616" vm="2985">
        <f ca="1"/>
        <v>126.81</v>
      </c>
    </row>
    <row r="1617" spans="1:2" x14ac:dyDescent="0.3">
      <c r="A1617" vm="2986">
        <f ca="1"/>
        <v>38875</v>
      </c>
      <c r="B1617" vm="2987">
        <f ca="1"/>
        <v>125.86</v>
      </c>
    </row>
    <row r="1618" spans="1:2" x14ac:dyDescent="0.3">
      <c r="A1618" vm="2988">
        <f ca="1"/>
        <v>38876</v>
      </c>
      <c r="B1618" vm="2782">
        <f ca="1"/>
        <v>125.75</v>
      </c>
    </row>
    <row r="1619" spans="1:2" x14ac:dyDescent="0.3">
      <c r="A1619" vm="2989">
        <f ca="1"/>
        <v>38877</v>
      </c>
      <c r="B1619" vm="2990">
        <f ca="1"/>
        <v>125.35</v>
      </c>
    </row>
    <row r="1620" spans="1:2" x14ac:dyDescent="0.3">
      <c r="A1620" vm="2991">
        <f ca="1"/>
        <v>38880</v>
      </c>
      <c r="B1620" vm="2992">
        <f ca="1"/>
        <v>123.99</v>
      </c>
    </row>
    <row r="1621" spans="1:2" x14ac:dyDescent="0.3">
      <c r="A1621" vm="2993">
        <f ca="1"/>
        <v>38881</v>
      </c>
      <c r="B1621" vm="2994">
        <f ca="1"/>
        <v>122.55</v>
      </c>
    </row>
    <row r="1622" spans="1:2" x14ac:dyDescent="0.3">
      <c r="A1622" vm="2995">
        <f ca="1"/>
        <v>38882</v>
      </c>
      <c r="B1622" vm="2651">
        <f ca="1"/>
        <v>123.5</v>
      </c>
    </row>
    <row r="1623" spans="1:2" x14ac:dyDescent="0.3">
      <c r="A1623" vm="2996">
        <f ca="1"/>
        <v>38883</v>
      </c>
      <c r="B1623" vm="2997">
        <f ca="1"/>
        <v>126.12</v>
      </c>
    </row>
    <row r="1624" spans="1:2" x14ac:dyDescent="0.3">
      <c r="A1624" vm="2998">
        <f ca="1"/>
        <v>38884</v>
      </c>
      <c r="B1624" vm="2999">
        <f ca="1"/>
        <v>124.65</v>
      </c>
    </row>
    <row r="1625" spans="1:2" x14ac:dyDescent="0.3">
      <c r="A1625" vm="3000">
        <f ca="1"/>
        <v>38887</v>
      </c>
      <c r="B1625" vm="3001">
        <f ca="1"/>
        <v>123.67</v>
      </c>
    </row>
    <row r="1626" spans="1:2" x14ac:dyDescent="0.3">
      <c r="A1626" vm="3002">
        <f ca="1"/>
        <v>38888</v>
      </c>
      <c r="B1626" vm="3003">
        <f ca="1"/>
        <v>124.09</v>
      </c>
    </row>
    <row r="1627" spans="1:2" x14ac:dyDescent="0.3">
      <c r="A1627" vm="3004">
        <f ca="1"/>
        <v>38889</v>
      </c>
      <c r="B1627" vm="3005">
        <f ca="1"/>
        <v>125.01</v>
      </c>
    </row>
    <row r="1628" spans="1:2" x14ac:dyDescent="0.3">
      <c r="A1628" vm="3006">
        <f ca="1"/>
        <v>38890</v>
      </c>
      <c r="B1628" vm="3007">
        <f ca="1"/>
        <v>124.46</v>
      </c>
    </row>
    <row r="1629" spans="1:2" x14ac:dyDescent="0.3">
      <c r="A1629" vm="3008">
        <f ca="1"/>
        <v>38891</v>
      </c>
      <c r="B1629" vm="3009">
        <f ca="1"/>
        <v>124.44</v>
      </c>
    </row>
    <row r="1630" spans="1:2" x14ac:dyDescent="0.3">
      <c r="A1630" vm="3010">
        <f ca="1"/>
        <v>38894</v>
      </c>
      <c r="B1630" vm="3011">
        <f ca="1"/>
        <v>124.99</v>
      </c>
    </row>
    <row r="1631" spans="1:2" x14ac:dyDescent="0.3">
      <c r="A1631" vm="3012">
        <f ca="1"/>
        <v>38895</v>
      </c>
      <c r="B1631" vm="2649">
        <f ca="1"/>
        <v>123.91</v>
      </c>
    </row>
    <row r="1632" spans="1:2" x14ac:dyDescent="0.3">
      <c r="A1632" vm="3013">
        <f ca="1"/>
        <v>38896</v>
      </c>
      <c r="B1632" vm="3014">
        <f ca="1"/>
        <v>124.75</v>
      </c>
    </row>
    <row r="1633" spans="1:2" x14ac:dyDescent="0.3">
      <c r="A1633" vm="3015">
        <f ca="1"/>
        <v>38897</v>
      </c>
      <c r="B1633" vm="3016">
        <f ca="1"/>
        <v>127.27</v>
      </c>
    </row>
    <row r="1634" spans="1:2" x14ac:dyDescent="0.3">
      <c r="A1634" vm="3017">
        <f ca="1"/>
        <v>38898</v>
      </c>
      <c r="B1634" vm="3018">
        <f ca="1"/>
        <v>127.23</v>
      </c>
    </row>
    <row r="1635" spans="1:2" x14ac:dyDescent="0.3">
      <c r="A1635" vm="3019">
        <f ca="1"/>
        <v>38901</v>
      </c>
      <c r="B1635" vm="3020">
        <f ca="1"/>
        <v>127.8</v>
      </c>
    </row>
    <row r="1636" spans="1:2" x14ac:dyDescent="0.3">
      <c r="A1636" vm="3021">
        <f ca="1"/>
        <v>38903</v>
      </c>
      <c r="B1636" vm="3022">
        <f ca="1"/>
        <v>127.07</v>
      </c>
    </row>
    <row r="1637" spans="1:2" x14ac:dyDescent="0.3">
      <c r="A1637" vm="3023">
        <f ca="1"/>
        <v>38904</v>
      </c>
      <c r="B1637" vm="2767">
        <f ca="1"/>
        <v>127.44</v>
      </c>
    </row>
    <row r="1638" spans="1:2" x14ac:dyDescent="0.3">
      <c r="A1638" vm="3024">
        <f ca="1"/>
        <v>38905</v>
      </c>
      <c r="B1638" vm="3025">
        <f ca="1"/>
        <v>126.61</v>
      </c>
    </row>
    <row r="1639" spans="1:2" x14ac:dyDescent="0.3">
      <c r="A1639" vm="3026">
        <f ca="1"/>
        <v>38908</v>
      </c>
      <c r="B1639" vm="2751">
        <f ca="1"/>
        <v>126.85</v>
      </c>
    </row>
    <row r="1640" spans="1:2" x14ac:dyDescent="0.3">
      <c r="A1640" vm="3027">
        <f ca="1"/>
        <v>38909</v>
      </c>
      <c r="B1640" vm="3028">
        <f ca="1"/>
        <v>127.41</v>
      </c>
    </row>
    <row r="1641" spans="1:2" x14ac:dyDescent="0.3">
      <c r="A1641" vm="3029">
        <f ca="1"/>
        <v>38910</v>
      </c>
      <c r="B1641" vm="3030">
        <f ca="1"/>
        <v>126.05</v>
      </c>
    </row>
    <row r="1642" spans="1:2" x14ac:dyDescent="0.3">
      <c r="A1642" vm="3031">
        <f ca="1"/>
        <v>38911</v>
      </c>
      <c r="B1642" vm="615">
        <f ca="1"/>
        <v>124</v>
      </c>
    </row>
    <row r="1643" spans="1:2" x14ac:dyDescent="0.3">
      <c r="A1643" vm="3032">
        <f ca="1"/>
        <v>38912</v>
      </c>
      <c r="B1643" vm="3033">
        <f ca="1"/>
        <v>123.52</v>
      </c>
    </row>
    <row r="1644" spans="1:2" x14ac:dyDescent="0.3">
      <c r="A1644" vm="3034">
        <f ca="1"/>
        <v>38915</v>
      </c>
      <c r="B1644" vm="2595">
        <f ca="1"/>
        <v>123.34</v>
      </c>
    </row>
    <row r="1645" spans="1:2" x14ac:dyDescent="0.3">
      <c r="A1645" vm="3035">
        <f ca="1"/>
        <v>38916</v>
      </c>
      <c r="B1645" vm="3036">
        <f ca="1"/>
        <v>123.97</v>
      </c>
    </row>
    <row r="1646" spans="1:2" x14ac:dyDescent="0.3">
      <c r="A1646" vm="3037">
        <f ca="1"/>
        <v>38917</v>
      </c>
      <c r="B1646" vm="3038">
        <f ca="1"/>
        <v>125.69</v>
      </c>
    </row>
    <row r="1647" spans="1:2" x14ac:dyDescent="0.3">
      <c r="A1647" vm="3039">
        <f ca="1"/>
        <v>38918</v>
      </c>
      <c r="B1647" vm="3040">
        <f ca="1"/>
        <v>124.83</v>
      </c>
    </row>
    <row r="1648" spans="1:2" x14ac:dyDescent="0.3">
      <c r="A1648" vm="3041">
        <f ca="1"/>
        <v>38919</v>
      </c>
      <c r="B1648" vm="548">
        <f ca="1"/>
        <v>123.95</v>
      </c>
    </row>
    <row r="1649" spans="1:2" x14ac:dyDescent="0.3">
      <c r="A1649" vm="3042">
        <f ca="1"/>
        <v>38922</v>
      </c>
      <c r="B1649" vm="2964">
        <f ca="1"/>
        <v>126.21</v>
      </c>
    </row>
    <row r="1650" spans="1:2" x14ac:dyDescent="0.3">
      <c r="A1650" vm="3043">
        <f ca="1"/>
        <v>38923</v>
      </c>
      <c r="B1650" vm="2817">
        <f ca="1"/>
        <v>126.66</v>
      </c>
    </row>
    <row r="1651" spans="1:2" x14ac:dyDescent="0.3">
      <c r="A1651" vm="3044">
        <f ca="1"/>
        <v>38924</v>
      </c>
      <c r="B1651" vm="3045">
        <f ca="1"/>
        <v>126.83</v>
      </c>
    </row>
    <row r="1652" spans="1:2" x14ac:dyDescent="0.3">
      <c r="A1652" vm="3046">
        <f ca="1"/>
        <v>38925</v>
      </c>
      <c r="B1652" vm="3047">
        <f ca="1"/>
        <v>126.71</v>
      </c>
    </row>
    <row r="1653" spans="1:2" x14ac:dyDescent="0.3">
      <c r="A1653" vm="3048">
        <f ca="1"/>
        <v>38926</v>
      </c>
      <c r="B1653" vm="3049">
        <f ca="1"/>
        <v>127.98</v>
      </c>
    </row>
    <row r="1654" spans="1:2" x14ac:dyDescent="0.3">
      <c r="A1654" vm="3050">
        <f ca="1"/>
        <v>38929</v>
      </c>
      <c r="B1654" vm="3051">
        <f ca="1"/>
        <v>127.85</v>
      </c>
    </row>
    <row r="1655" spans="1:2" x14ac:dyDescent="0.3">
      <c r="A1655" vm="3052">
        <f ca="1"/>
        <v>38930</v>
      </c>
      <c r="B1655" vm="3053">
        <f ca="1"/>
        <v>127.22</v>
      </c>
    </row>
    <row r="1656" spans="1:2" x14ac:dyDescent="0.3">
      <c r="A1656" vm="3054">
        <f ca="1"/>
        <v>38931</v>
      </c>
      <c r="B1656" vm="3055">
        <f ca="1"/>
        <v>128.08000000000001</v>
      </c>
    </row>
    <row r="1657" spans="1:2" x14ac:dyDescent="0.3">
      <c r="A1657" vm="3056">
        <f ca="1"/>
        <v>38932</v>
      </c>
      <c r="B1657" vm="3057">
        <f ca="1"/>
        <v>128.41999999999999</v>
      </c>
    </row>
    <row r="1658" spans="1:2" x14ac:dyDescent="0.3">
      <c r="A1658" vm="3058">
        <f ca="1"/>
        <v>38933</v>
      </c>
      <c r="B1658" vm="2844">
        <f ca="1"/>
        <v>128.19999999999999</v>
      </c>
    </row>
    <row r="1659" spans="1:2" x14ac:dyDescent="0.3">
      <c r="A1659" vm="3059">
        <f ca="1"/>
        <v>38936</v>
      </c>
      <c r="B1659" vm="3060">
        <f ca="1"/>
        <v>127.95</v>
      </c>
    </row>
    <row r="1660" spans="1:2" x14ac:dyDescent="0.3">
      <c r="A1660" vm="3061">
        <f ca="1"/>
        <v>38937</v>
      </c>
      <c r="B1660" vm="3028">
        <f ca="1"/>
        <v>127.41</v>
      </c>
    </row>
    <row r="1661" spans="1:2" x14ac:dyDescent="0.3">
      <c r="A1661" vm="3062">
        <f ca="1"/>
        <v>38938</v>
      </c>
      <c r="B1661" vm="558">
        <f ca="1"/>
        <v>126.98</v>
      </c>
    </row>
    <row r="1662" spans="1:2" x14ac:dyDescent="0.3">
      <c r="A1662" vm="3063">
        <f ca="1"/>
        <v>38939</v>
      </c>
      <c r="B1662" vm="3064">
        <f ca="1"/>
        <v>127.37</v>
      </c>
    </row>
    <row r="1663" spans="1:2" x14ac:dyDescent="0.3">
      <c r="A1663" vm="3065">
        <f ca="1"/>
        <v>38940</v>
      </c>
      <c r="B1663" vm="3066">
        <f ca="1"/>
        <v>127.01</v>
      </c>
    </row>
    <row r="1664" spans="1:2" x14ac:dyDescent="0.3">
      <c r="A1664" vm="3067">
        <f ca="1"/>
        <v>38943</v>
      </c>
      <c r="B1664" vm="3068">
        <f ca="1"/>
        <v>127.11</v>
      </c>
    </row>
    <row r="1665" spans="1:2" x14ac:dyDescent="0.3">
      <c r="A1665" vm="3069">
        <f ca="1"/>
        <v>38944</v>
      </c>
      <c r="B1665" vm="3070">
        <f ca="1"/>
        <v>128.63</v>
      </c>
    </row>
    <row r="1666" spans="1:2" x14ac:dyDescent="0.3">
      <c r="A1666" vm="3071">
        <f ca="1"/>
        <v>38945</v>
      </c>
      <c r="B1666" vm="3072">
        <f ca="1"/>
        <v>129.79</v>
      </c>
    </row>
    <row r="1667" spans="1:2" x14ac:dyDescent="0.3">
      <c r="A1667" vm="3073">
        <f ca="1"/>
        <v>38946</v>
      </c>
      <c r="B1667" vm="2901">
        <f ca="1"/>
        <v>130.03</v>
      </c>
    </row>
    <row r="1668" spans="1:2" x14ac:dyDescent="0.3">
      <c r="A1668" vm="3074">
        <f ca="1"/>
        <v>38947</v>
      </c>
      <c r="B1668" vm="3075">
        <f ca="1"/>
        <v>130.69</v>
      </c>
    </row>
    <row r="1669" spans="1:2" x14ac:dyDescent="0.3">
      <c r="A1669" vm="3076">
        <f ca="1"/>
        <v>38950</v>
      </c>
      <c r="B1669" vm="3077">
        <f ca="1"/>
        <v>130.13</v>
      </c>
    </row>
    <row r="1670" spans="1:2" x14ac:dyDescent="0.3">
      <c r="A1670" vm="3078">
        <f ca="1"/>
        <v>38951</v>
      </c>
      <c r="B1670" vm="3079">
        <f ca="1"/>
        <v>130.12</v>
      </c>
    </row>
    <row r="1671" spans="1:2" x14ac:dyDescent="0.3">
      <c r="A1671" vm="3080">
        <f ca="1"/>
        <v>38952</v>
      </c>
      <c r="B1671" vm="3081">
        <f ca="1"/>
        <v>129.76</v>
      </c>
    </row>
    <row r="1672" spans="1:2" x14ac:dyDescent="0.3">
      <c r="A1672" vm="3082">
        <f ca="1"/>
        <v>38953</v>
      </c>
      <c r="B1672" vm="3083">
        <f ca="1"/>
        <v>129.65</v>
      </c>
    </row>
    <row r="1673" spans="1:2" x14ac:dyDescent="0.3">
      <c r="A1673" vm="3084">
        <f ca="1"/>
        <v>38954</v>
      </c>
      <c r="B1673" vm="3085">
        <f ca="1"/>
        <v>129.81</v>
      </c>
    </row>
    <row r="1674" spans="1:2" x14ac:dyDescent="0.3">
      <c r="A1674" vm="3086">
        <f ca="1"/>
        <v>38957</v>
      </c>
      <c r="B1674" vm="3087">
        <f ca="1"/>
        <v>130.43</v>
      </c>
    </row>
    <row r="1675" spans="1:2" x14ac:dyDescent="0.3">
      <c r="A1675" vm="3088">
        <f ca="1"/>
        <v>38958</v>
      </c>
      <c r="B1675" vm="3089">
        <f ca="1"/>
        <v>130.58000000000001</v>
      </c>
    </row>
    <row r="1676" spans="1:2" x14ac:dyDescent="0.3">
      <c r="A1676" vm="3090">
        <f ca="1"/>
        <v>38959</v>
      </c>
      <c r="B1676" vm="3091">
        <f ca="1"/>
        <v>130.66</v>
      </c>
    </row>
    <row r="1677" spans="1:2" x14ac:dyDescent="0.3">
      <c r="A1677" vm="3092">
        <f ca="1"/>
        <v>38960</v>
      </c>
      <c r="B1677" vm="3093">
        <f ca="1"/>
        <v>130.63999999999999</v>
      </c>
    </row>
    <row r="1678" spans="1:2" x14ac:dyDescent="0.3">
      <c r="A1678" vm="3094">
        <f ca="1"/>
        <v>38961</v>
      </c>
      <c r="B1678" vm="3095">
        <f ca="1"/>
        <v>131.41999999999999</v>
      </c>
    </row>
    <row r="1679" spans="1:2" x14ac:dyDescent="0.3">
      <c r="A1679" vm="3096">
        <f ca="1"/>
        <v>38965</v>
      </c>
      <c r="B1679" vm="3097">
        <f ca="1"/>
        <v>131.66999999999999</v>
      </c>
    </row>
    <row r="1680" spans="1:2" x14ac:dyDescent="0.3">
      <c r="A1680" vm="3098">
        <f ca="1"/>
        <v>38966</v>
      </c>
      <c r="B1680" vm="3099">
        <f ca="1"/>
        <v>130.51</v>
      </c>
    </row>
    <row r="1681" spans="1:2" x14ac:dyDescent="0.3">
      <c r="A1681" vm="3100">
        <f ca="1"/>
        <v>38967</v>
      </c>
      <c r="B1681" vm="3101">
        <f ca="1"/>
        <v>129.91</v>
      </c>
    </row>
    <row r="1682" spans="1:2" x14ac:dyDescent="0.3">
      <c r="A1682" vm="3102">
        <f ca="1"/>
        <v>38968</v>
      </c>
      <c r="B1682" vm="3103">
        <f ca="1"/>
        <v>130.28</v>
      </c>
    </row>
    <row r="1683" spans="1:2" x14ac:dyDescent="0.3">
      <c r="A1683" vm="3104">
        <f ca="1"/>
        <v>38971</v>
      </c>
      <c r="B1683" vm="2887">
        <f ca="1"/>
        <v>130.41</v>
      </c>
    </row>
    <row r="1684" spans="1:2" x14ac:dyDescent="0.3">
      <c r="A1684" vm="3105">
        <f ca="1"/>
        <v>38972</v>
      </c>
      <c r="B1684" vm="3106">
        <f ca="1"/>
        <v>131.69</v>
      </c>
    </row>
    <row r="1685" spans="1:2" x14ac:dyDescent="0.3">
      <c r="A1685" vm="3107">
        <f ca="1"/>
        <v>38973</v>
      </c>
      <c r="B1685" vm="3108">
        <f ca="1"/>
        <v>132.22</v>
      </c>
    </row>
    <row r="1686" spans="1:2" x14ac:dyDescent="0.3">
      <c r="A1686" vm="3109">
        <f ca="1"/>
        <v>38974</v>
      </c>
      <c r="B1686" vm="3110">
        <f ca="1"/>
        <v>132.22999999999999</v>
      </c>
    </row>
    <row r="1687" spans="1:2" x14ac:dyDescent="0.3">
      <c r="A1687" vm="3111">
        <f ca="1"/>
        <v>38975</v>
      </c>
      <c r="B1687" vm="3112">
        <f ca="1"/>
        <v>131.96</v>
      </c>
    </row>
    <row r="1688" spans="1:2" x14ac:dyDescent="0.3">
      <c r="A1688" vm="3113">
        <f ca="1"/>
        <v>38978</v>
      </c>
      <c r="B1688" vm="3114">
        <f ca="1"/>
        <v>132.13999999999999</v>
      </c>
    </row>
    <row r="1689" spans="1:2" x14ac:dyDescent="0.3">
      <c r="A1689" vm="3115">
        <f ca="1"/>
        <v>38979</v>
      </c>
      <c r="B1689" vm="3116">
        <f ca="1"/>
        <v>131.81</v>
      </c>
    </row>
    <row r="1690" spans="1:2" x14ac:dyDescent="0.3">
      <c r="A1690" vm="3117">
        <f ca="1"/>
        <v>38980</v>
      </c>
      <c r="B1690" vm="3118">
        <f ca="1"/>
        <v>132.51</v>
      </c>
    </row>
    <row r="1691" spans="1:2" x14ac:dyDescent="0.3">
      <c r="A1691" vm="3119">
        <f ca="1"/>
        <v>38981</v>
      </c>
      <c r="B1691" vm="3120">
        <f ca="1"/>
        <v>131.87</v>
      </c>
    </row>
    <row r="1692" spans="1:2" x14ac:dyDescent="0.3">
      <c r="A1692" vm="3121">
        <f ca="1"/>
        <v>38982</v>
      </c>
      <c r="B1692" vm="2940">
        <f ca="1"/>
        <v>131.47</v>
      </c>
    </row>
    <row r="1693" spans="1:2" x14ac:dyDescent="0.3">
      <c r="A1693" vm="3122">
        <f ca="1"/>
        <v>38985</v>
      </c>
      <c r="B1693" vm="3123">
        <f ca="1"/>
        <v>132.47999999999999</v>
      </c>
    </row>
    <row r="1694" spans="1:2" x14ac:dyDescent="0.3">
      <c r="A1694" vm="3124">
        <f ca="1"/>
        <v>38986</v>
      </c>
      <c r="B1694" vm="3125">
        <f ca="1"/>
        <v>133.58000000000001</v>
      </c>
    </row>
    <row r="1695" spans="1:2" x14ac:dyDescent="0.3">
      <c r="A1695" vm="3126">
        <f ca="1"/>
        <v>38987</v>
      </c>
      <c r="B1695" vm="3127">
        <f ca="1"/>
        <v>133.74</v>
      </c>
    </row>
    <row r="1696" spans="1:2" x14ac:dyDescent="0.3">
      <c r="A1696" vm="3128">
        <f ca="1"/>
        <v>38988</v>
      </c>
      <c r="B1696" vm="3129">
        <f ca="1"/>
        <v>133.69</v>
      </c>
    </row>
    <row r="1697" spans="1:2" x14ac:dyDescent="0.3">
      <c r="A1697" vm="3130">
        <f ca="1"/>
        <v>38989</v>
      </c>
      <c r="B1697" vm="3125">
        <f ca="1"/>
        <v>133.58000000000001</v>
      </c>
    </row>
    <row r="1698" spans="1:2" x14ac:dyDescent="0.3">
      <c r="A1698" vm="3131">
        <f ca="1"/>
        <v>38992</v>
      </c>
      <c r="B1698" vm="3132">
        <f ca="1"/>
        <v>133.08000000000001</v>
      </c>
    </row>
    <row r="1699" spans="1:2" x14ac:dyDescent="0.3">
      <c r="A1699" vm="3133">
        <f ca="1"/>
        <v>38993</v>
      </c>
      <c r="B1699" vm="3134">
        <f ca="1"/>
        <v>133.36000000000001</v>
      </c>
    </row>
    <row r="1700" spans="1:2" x14ac:dyDescent="0.3">
      <c r="A1700" vm="3135">
        <f ca="1"/>
        <v>38994</v>
      </c>
      <c r="B1700" vm="3136">
        <f ca="1"/>
        <v>134.91999999999999</v>
      </c>
    </row>
    <row r="1701" spans="1:2" x14ac:dyDescent="0.3">
      <c r="A1701" vm="3137">
        <f ca="1"/>
        <v>38995</v>
      </c>
      <c r="B1701" vm="3138">
        <f ca="1"/>
        <v>135.18</v>
      </c>
    </row>
    <row r="1702" spans="1:2" x14ac:dyDescent="0.3">
      <c r="A1702" vm="3139">
        <f ca="1"/>
        <v>38996</v>
      </c>
      <c r="B1702" vm="3140">
        <f ca="1"/>
        <v>135.01</v>
      </c>
    </row>
    <row r="1703" spans="1:2" x14ac:dyDescent="0.3">
      <c r="A1703" vm="3141">
        <f ca="1"/>
        <v>38999</v>
      </c>
      <c r="B1703" vm="3142">
        <f ca="1"/>
        <v>135.09</v>
      </c>
    </row>
    <row r="1704" spans="1:2" x14ac:dyDescent="0.3">
      <c r="A1704" vm="3143">
        <f ca="1"/>
        <v>39000</v>
      </c>
      <c r="B1704" vm="3144">
        <f ca="1"/>
        <v>135.27000000000001</v>
      </c>
    </row>
    <row r="1705" spans="1:2" x14ac:dyDescent="0.3">
      <c r="A1705" vm="3145">
        <f ca="1"/>
        <v>39001</v>
      </c>
      <c r="B1705" vm="3146">
        <f ca="1"/>
        <v>135.11000000000001</v>
      </c>
    </row>
    <row r="1706" spans="1:2" x14ac:dyDescent="0.3">
      <c r="A1706" vm="3147">
        <f ca="1"/>
        <v>39002</v>
      </c>
      <c r="B1706" vm="3148">
        <f ca="1"/>
        <v>136.28</v>
      </c>
    </row>
    <row r="1707" spans="1:2" x14ac:dyDescent="0.3">
      <c r="A1707" vm="3149">
        <f ca="1"/>
        <v>39003</v>
      </c>
      <c r="B1707" vm="3150">
        <f ca="1"/>
        <v>136.63</v>
      </c>
    </row>
    <row r="1708" spans="1:2" x14ac:dyDescent="0.3">
      <c r="A1708" vm="3151">
        <f ca="1"/>
        <v>39006</v>
      </c>
      <c r="B1708" vm="3152">
        <f ca="1"/>
        <v>136.84</v>
      </c>
    </row>
    <row r="1709" spans="1:2" x14ac:dyDescent="0.3">
      <c r="A1709" vm="3153">
        <f ca="1"/>
        <v>39007</v>
      </c>
      <c r="B1709" vm="3154">
        <f ca="1"/>
        <v>136.41</v>
      </c>
    </row>
    <row r="1710" spans="1:2" x14ac:dyDescent="0.3">
      <c r="A1710" vm="3155">
        <f ca="1"/>
        <v>39008</v>
      </c>
      <c r="B1710" vm="3156">
        <f ca="1"/>
        <v>136.59</v>
      </c>
    </row>
    <row r="1711" spans="1:2" x14ac:dyDescent="0.3">
      <c r="A1711" vm="3157">
        <f ca="1"/>
        <v>39009</v>
      </c>
      <c r="B1711" vm="3158">
        <f ca="1"/>
        <v>136.81</v>
      </c>
    </row>
    <row r="1712" spans="1:2" x14ac:dyDescent="0.3">
      <c r="A1712" vm="3159">
        <f ca="1"/>
        <v>39010</v>
      </c>
      <c r="B1712" vm="3152">
        <f ca="1"/>
        <v>136.84</v>
      </c>
    </row>
    <row r="1713" spans="1:2" x14ac:dyDescent="0.3">
      <c r="A1713" vm="3160">
        <f ca="1"/>
        <v>39013</v>
      </c>
      <c r="B1713" vm="3161">
        <f ca="1"/>
        <v>137.47</v>
      </c>
    </row>
    <row r="1714" spans="1:2" x14ac:dyDescent="0.3">
      <c r="A1714" vm="3162">
        <f ca="1"/>
        <v>39014</v>
      </c>
      <c r="B1714" vm="3163">
        <f ca="1"/>
        <v>137.88</v>
      </c>
    </row>
    <row r="1715" spans="1:2" x14ac:dyDescent="0.3">
      <c r="A1715" vm="3164">
        <f ca="1"/>
        <v>39015</v>
      </c>
      <c r="B1715" vm="3165">
        <f ca="1"/>
        <v>138.35</v>
      </c>
    </row>
    <row r="1716" spans="1:2" x14ac:dyDescent="0.3">
      <c r="A1716" vm="3166">
        <f ca="1"/>
        <v>39016</v>
      </c>
      <c r="B1716" vm="3167">
        <f ca="1"/>
        <v>138.78</v>
      </c>
    </row>
    <row r="1717" spans="1:2" x14ac:dyDescent="0.3">
      <c r="A1717" vm="3168">
        <f ca="1"/>
        <v>39017</v>
      </c>
      <c r="B1717" vm="3169">
        <f ca="1"/>
        <v>137.91</v>
      </c>
    </row>
    <row r="1718" spans="1:2" x14ac:dyDescent="0.3">
      <c r="A1718" vm="3170">
        <f ca="1"/>
        <v>39020</v>
      </c>
      <c r="B1718" vm="3171">
        <f ca="1"/>
        <v>137.81</v>
      </c>
    </row>
    <row r="1719" spans="1:2" x14ac:dyDescent="0.3">
      <c r="A1719" vm="3172">
        <f ca="1"/>
        <v>39021</v>
      </c>
      <c r="B1719" vm="3173">
        <f ca="1"/>
        <v>137.79</v>
      </c>
    </row>
    <row r="1720" spans="1:2" x14ac:dyDescent="0.3">
      <c r="A1720" vm="3174">
        <f ca="1"/>
        <v>39022</v>
      </c>
      <c r="B1720" vm="3175">
        <f ca="1"/>
        <v>136.86000000000001</v>
      </c>
    </row>
    <row r="1721" spans="1:2" x14ac:dyDescent="0.3">
      <c r="A1721" vm="3176">
        <f ca="1"/>
        <v>39023</v>
      </c>
      <c r="B1721" vm="3177">
        <f ca="1"/>
        <v>136.78</v>
      </c>
    </row>
    <row r="1722" spans="1:2" x14ac:dyDescent="0.3">
      <c r="A1722" vm="3178">
        <f ca="1"/>
        <v>39024</v>
      </c>
      <c r="B1722" vm="3179">
        <f ca="1"/>
        <v>136.54</v>
      </c>
    </row>
    <row r="1723" spans="1:2" x14ac:dyDescent="0.3">
      <c r="A1723" vm="3180">
        <f ca="1"/>
        <v>39027</v>
      </c>
      <c r="B1723" vm="3181">
        <f ca="1"/>
        <v>138.08000000000001</v>
      </c>
    </row>
    <row r="1724" spans="1:2" x14ac:dyDescent="0.3">
      <c r="A1724" vm="3182">
        <f ca="1"/>
        <v>39028</v>
      </c>
      <c r="B1724" vm="3183">
        <f ca="1"/>
        <v>138.61000000000001</v>
      </c>
    </row>
    <row r="1725" spans="1:2" x14ac:dyDescent="0.3">
      <c r="A1725" vm="3184">
        <f ca="1"/>
        <v>39029</v>
      </c>
      <c r="B1725" vm="3185">
        <f ca="1"/>
        <v>138.91</v>
      </c>
    </row>
    <row r="1726" spans="1:2" x14ac:dyDescent="0.3">
      <c r="A1726" vm="3186">
        <f ca="1"/>
        <v>39030</v>
      </c>
      <c r="B1726" vm="3187">
        <f ca="1"/>
        <v>138.18</v>
      </c>
    </row>
    <row r="1727" spans="1:2" x14ac:dyDescent="0.3">
      <c r="A1727" vm="3188">
        <f ca="1"/>
        <v>39031</v>
      </c>
      <c r="B1727" vm="3189">
        <f ca="1"/>
        <v>138.24</v>
      </c>
    </row>
    <row r="1728" spans="1:2" x14ac:dyDescent="0.3">
      <c r="A1728" vm="3190">
        <f ca="1"/>
        <v>39034</v>
      </c>
      <c r="B1728" vm="3191">
        <f ca="1"/>
        <v>138.58000000000001</v>
      </c>
    </row>
    <row r="1729" spans="1:2" x14ac:dyDescent="0.3">
      <c r="A1729" vm="3192">
        <f ca="1"/>
        <v>39035</v>
      </c>
      <c r="B1729" vm="3193">
        <f ca="1"/>
        <v>139.62</v>
      </c>
    </row>
    <row r="1730" spans="1:2" x14ac:dyDescent="0.3">
      <c r="A1730" vm="3194">
        <f ca="1"/>
        <v>39036</v>
      </c>
      <c r="B1730" vm="3195">
        <f ca="1"/>
        <v>140.02000000000001</v>
      </c>
    </row>
    <row r="1731" spans="1:2" x14ac:dyDescent="0.3">
      <c r="A1731" vm="3196">
        <f ca="1"/>
        <v>39037</v>
      </c>
      <c r="B1731" vm="3197">
        <f ca="1"/>
        <v>140.38</v>
      </c>
    </row>
    <row r="1732" spans="1:2" x14ac:dyDescent="0.3">
      <c r="A1732" vm="3198">
        <f ca="1"/>
        <v>39038</v>
      </c>
      <c r="B1732" vm="3199">
        <f ca="1"/>
        <v>140.41999999999999</v>
      </c>
    </row>
    <row r="1733" spans="1:2" x14ac:dyDescent="0.3">
      <c r="A1733" vm="3200">
        <f ca="1"/>
        <v>39041</v>
      </c>
      <c r="B1733" vm="3201">
        <f ca="1"/>
        <v>140.5</v>
      </c>
    </row>
    <row r="1734" spans="1:2" x14ac:dyDescent="0.3">
      <c r="A1734" vm="3202">
        <f ca="1"/>
        <v>39042</v>
      </c>
      <c r="B1734" vm="3203">
        <f ca="1"/>
        <v>140.63999999999999</v>
      </c>
    </row>
    <row r="1735" spans="1:2" x14ac:dyDescent="0.3">
      <c r="A1735" vm="3204">
        <f ca="1"/>
        <v>39043</v>
      </c>
      <c r="B1735" vm="3205">
        <f ca="1"/>
        <v>140.91999999999999</v>
      </c>
    </row>
    <row r="1736" spans="1:2" x14ac:dyDescent="0.3">
      <c r="A1736" vm="3206">
        <f ca="1"/>
        <v>39045</v>
      </c>
      <c r="B1736" vm="3207">
        <f ca="1"/>
        <v>140.35</v>
      </c>
    </row>
    <row r="1737" spans="1:2" x14ac:dyDescent="0.3">
      <c r="A1737" vm="3208">
        <f ca="1"/>
        <v>39048</v>
      </c>
      <c r="B1737" vm="3209">
        <f ca="1"/>
        <v>138.41999999999999</v>
      </c>
    </row>
    <row r="1738" spans="1:2" x14ac:dyDescent="0.3">
      <c r="A1738" vm="3210">
        <f ca="1"/>
        <v>39049</v>
      </c>
      <c r="B1738" vm="3211">
        <f ca="1"/>
        <v>139.02000000000001</v>
      </c>
    </row>
    <row r="1739" spans="1:2" x14ac:dyDescent="0.3">
      <c r="A1739" vm="3212">
        <f ca="1"/>
        <v>39050</v>
      </c>
      <c r="B1739" vm="3213">
        <f ca="1"/>
        <v>140.47</v>
      </c>
    </row>
    <row r="1740" spans="1:2" x14ac:dyDescent="0.3">
      <c r="A1740" vm="3214">
        <f ca="1"/>
        <v>39051</v>
      </c>
      <c r="B1740" vm="3215">
        <f ca="1"/>
        <v>140.53</v>
      </c>
    </row>
    <row r="1741" spans="1:2" x14ac:dyDescent="0.3">
      <c r="A1741" vm="3216">
        <f ca="1"/>
        <v>39052</v>
      </c>
      <c r="B1741" vm="3217">
        <f ca="1"/>
        <v>140.22</v>
      </c>
    </row>
    <row r="1742" spans="1:2" x14ac:dyDescent="0.3">
      <c r="A1742" vm="3218">
        <f ca="1"/>
        <v>39055</v>
      </c>
      <c r="B1742" vm="3219">
        <f ca="1"/>
        <v>141.29</v>
      </c>
    </row>
    <row r="1743" spans="1:2" x14ac:dyDescent="0.3">
      <c r="A1743" vm="3220">
        <f ca="1"/>
        <v>39056</v>
      </c>
      <c r="B1743" vm="3221">
        <f ca="1"/>
        <v>141.9</v>
      </c>
    </row>
    <row r="1744" spans="1:2" x14ac:dyDescent="0.3">
      <c r="A1744" vm="3222">
        <f ca="1"/>
        <v>39057</v>
      </c>
      <c r="B1744" vm="3223">
        <f ca="1"/>
        <v>141.78</v>
      </c>
    </row>
    <row r="1745" spans="1:2" x14ac:dyDescent="0.3">
      <c r="A1745" vm="3224">
        <f ca="1"/>
        <v>39058</v>
      </c>
      <c r="B1745" vm="3225">
        <f ca="1"/>
        <v>141.16</v>
      </c>
    </row>
    <row r="1746" spans="1:2" x14ac:dyDescent="0.3">
      <c r="A1746" vm="3226">
        <f ca="1"/>
        <v>39059</v>
      </c>
      <c r="B1746" vm="3227">
        <f ca="1"/>
        <v>141.41999999999999</v>
      </c>
    </row>
    <row r="1747" spans="1:2" x14ac:dyDescent="0.3">
      <c r="A1747" vm="3228">
        <f ca="1"/>
        <v>39062</v>
      </c>
      <c r="B1747" vm="3229">
        <f ca="1"/>
        <v>141.83000000000001</v>
      </c>
    </row>
    <row r="1748" spans="1:2" x14ac:dyDescent="0.3">
      <c r="A1748" vm="3230">
        <f ca="1"/>
        <v>39063</v>
      </c>
      <c r="B1748" vm="3231">
        <f ca="1"/>
        <v>141.72</v>
      </c>
    </row>
    <row r="1749" spans="1:2" x14ac:dyDescent="0.3">
      <c r="A1749" vm="3232">
        <f ca="1"/>
        <v>39064</v>
      </c>
      <c r="B1749" vm="3233">
        <f ca="1"/>
        <v>141.87</v>
      </c>
    </row>
    <row r="1750" spans="1:2" x14ac:dyDescent="0.3">
      <c r="A1750" vm="3234">
        <f ca="1"/>
        <v>39065</v>
      </c>
      <c r="B1750" vm="3235">
        <f ca="1"/>
        <v>143.12</v>
      </c>
    </row>
    <row r="1751" spans="1:2" x14ac:dyDescent="0.3">
      <c r="A1751" vm="3236">
        <f ca="1"/>
        <v>39066</v>
      </c>
      <c r="B1751" vm="3237">
        <f ca="1"/>
        <v>142.34</v>
      </c>
    </row>
    <row r="1752" spans="1:2" x14ac:dyDescent="0.3">
      <c r="A1752" vm="3238">
        <f ca="1"/>
        <v>39069</v>
      </c>
      <c r="B1752" vm="3239">
        <f ca="1"/>
        <v>141.94999999999999</v>
      </c>
    </row>
    <row r="1753" spans="1:2" x14ac:dyDescent="0.3">
      <c r="A1753" vm="3240">
        <f ca="1"/>
        <v>39070</v>
      </c>
      <c r="B1753" vm="3241">
        <f ca="1"/>
        <v>142.22</v>
      </c>
    </row>
    <row r="1754" spans="1:2" x14ac:dyDescent="0.3">
      <c r="A1754" vm="3242">
        <f ca="1"/>
        <v>39071</v>
      </c>
      <c r="B1754" vm="3243">
        <f ca="1"/>
        <v>142.13999999999999</v>
      </c>
    </row>
    <row r="1755" spans="1:2" x14ac:dyDescent="0.3">
      <c r="A1755" vm="3244">
        <f ca="1"/>
        <v>39072</v>
      </c>
      <c r="B1755" vm="3245">
        <f ca="1"/>
        <v>141.62</v>
      </c>
    </row>
    <row r="1756" spans="1:2" x14ac:dyDescent="0.3">
      <c r="A1756" vm="3246">
        <f ca="1"/>
        <v>39073</v>
      </c>
      <c r="B1756" vm="145">
        <f ca="1"/>
        <v>140.75</v>
      </c>
    </row>
    <row r="1757" spans="1:2" x14ac:dyDescent="0.3">
      <c r="A1757" vm="3247">
        <f ca="1"/>
        <v>39077</v>
      </c>
      <c r="B1757" vm="3248">
        <f ca="1"/>
        <v>141.58000000000001</v>
      </c>
    </row>
    <row r="1758" spans="1:2" x14ac:dyDescent="0.3">
      <c r="A1758" vm="3249">
        <f ca="1"/>
        <v>39078</v>
      </c>
      <c r="B1758" vm="3250">
        <f ca="1"/>
        <v>142.51</v>
      </c>
    </row>
    <row r="1759" spans="1:2" x14ac:dyDescent="0.3">
      <c r="A1759" vm="3251">
        <f ca="1"/>
        <v>39079</v>
      </c>
      <c r="B1759" vm="3252">
        <f ca="1"/>
        <v>142.21</v>
      </c>
    </row>
    <row r="1760" spans="1:2" x14ac:dyDescent="0.3">
      <c r="A1760" vm="3253">
        <f ca="1"/>
        <v>39080</v>
      </c>
      <c r="B1760" vm="3245">
        <f ca="1"/>
        <v>141.62</v>
      </c>
    </row>
    <row r="1761" spans="1:2" x14ac:dyDescent="0.3">
      <c r="A1761" vm="3254">
        <f ca="1"/>
        <v>39085</v>
      </c>
      <c r="B1761" vm="3255">
        <f ca="1"/>
        <v>141.37</v>
      </c>
    </row>
    <row r="1762" spans="1:2" x14ac:dyDescent="0.3">
      <c r="A1762" vm="3256">
        <f ca="1"/>
        <v>39086</v>
      </c>
      <c r="B1762" vm="3257">
        <f ca="1"/>
        <v>141.66999999999999</v>
      </c>
    </row>
    <row r="1763" spans="1:2" x14ac:dyDescent="0.3">
      <c r="A1763" vm="3258">
        <f ca="1"/>
        <v>39087</v>
      </c>
      <c r="B1763" vm="3259">
        <f ca="1"/>
        <v>140.54</v>
      </c>
    </row>
    <row r="1764" spans="1:2" x14ac:dyDescent="0.3">
      <c r="A1764" vm="3260">
        <f ca="1"/>
        <v>39090</v>
      </c>
      <c r="B1764" vm="3261">
        <f ca="1"/>
        <v>141.19</v>
      </c>
    </row>
    <row r="1765" spans="1:2" x14ac:dyDescent="0.3">
      <c r="A1765" vm="3262">
        <f ca="1"/>
        <v>39091</v>
      </c>
      <c r="B1765" vm="3263">
        <f ca="1"/>
        <v>141.07</v>
      </c>
    </row>
    <row r="1766" spans="1:2" x14ac:dyDescent="0.3">
      <c r="A1766" vm="3264">
        <f ca="1"/>
        <v>39092</v>
      </c>
      <c r="B1766" vm="3265">
        <f ca="1"/>
        <v>141.54</v>
      </c>
    </row>
    <row r="1767" spans="1:2" x14ac:dyDescent="0.3">
      <c r="A1767" vm="3266">
        <f ca="1"/>
        <v>39093</v>
      </c>
      <c r="B1767" vm="3267">
        <f ca="1"/>
        <v>142.16</v>
      </c>
    </row>
    <row r="1768" spans="1:2" x14ac:dyDescent="0.3">
      <c r="A1768" vm="3268">
        <f ca="1"/>
        <v>39094</v>
      </c>
      <c r="B1768" vm="3269">
        <f ca="1"/>
        <v>143.24</v>
      </c>
    </row>
    <row r="1769" spans="1:2" x14ac:dyDescent="0.3">
      <c r="A1769" vm="3270">
        <f ca="1"/>
        <v>39098</v>
      </c>
      <c r="B1769" vm="3271">
        <f ca="1"/>
        <v>142.96</v>
      </c>
    </row>
    <row r="1770" spans="1:2" x14ac:dyDescent="0.3">
      <c r="A1770" vm="3272">
        <f ca="1"/>
        <v>39099</v>
      </c>
      <c r="B1770" vm="3273">
        <f ca="1"/>
        <v>143.02000000000001</v>
      </c>
    </row>
    <row r="1771" spans="1:2" x14ac:dyDescent="0.3">
      <c r="A1771" vm="3274">
        <f ca="1"/>
        <v>39100</v>
      </c>
      <c r="B1771" vm="3275">
        <f ca="1"/>
        <v>142.54</v>
      </c>
    </row>
    <row r="1772" spans="1:2" x14ac:dyDescent="0.3">
      <c r="A1772" vm="3276">
        <f ca="1"/>
        <v>39101</v>
      </c>
      <c r="B1772" vm="3277">
        <f ca="1"/>
        <v>142.82</v>
      </c>
    </row>
    <row r="1773" spans="1:2" x14ac:dyDescent="0.3">
      <c r="A1773" vm="3278">
        <f ca="1"/>
        <v>39104</v>
      </c>
      <c r="B1773" vm="3279">
        <f ca="1"/>
        <v>142.38</v>
      </c>
    </row>
    <row r="1774" spans="1:2" x14ac:dyDescent="0.3">
      <c r="A1774" vm="3280">
        <f ca="1"/>
        <v>39105</v>
      </c>
      <c r="B1774" vm="3281">
        <f ca="1"/>
        <v>142.80000000000001</v>
      </c>
    </row>
    <row r="1775" spans="1:2" x14ac:dyDescent="0.3">
      <c r="A1775" vm="3282">
        <f ca="1"/>
        <v>39106</v>
      </c>
      <c r="B1775" vm="3283">
        <f ca="1"/>
        <v>143.94999999999999</v>
      </c>
    </row>
    <row r="1776" spans="1:2" x14ac:dyDescent="0.3">
      <c r="A1776" vm="3284">
        <f ca="1"/>
        <v>39107</v>
      </c>
      <c r="B1776" vm="3285">
        <f ca="1"/>
        <v>142.26</v>
      </c>
    </row>
    <row r="1777" spans="1:2" x14ac:dyDescent="0.3">
      <c r="A1777" vm="3286">
        <f ca="1"/>
        <v>39108</v>
      </c>
      <c r="B1777" vm="3267">
        <f ca="1"/>
        <v>142.16</v>
      </c>
    </row>
    <row r="1778" spans="1:2" x14ac:dyDescent="0.3">
      <c r="A1778" vm="3287">
        <f ca="1"/>
        <v>39111</v>
      </c>
      <c r="B1778" vm="3288">
        <f ca="1"/>
        <v>142.05000000000001</v>
      </c>
    </row>
    <row r="1779" spans="1:2" x14ac:dyDescent="0.3">
      <c r="A1779" vm="3289">
        <f ca="1"/>
        <v>39112</v>
      </c>
      <c r="B1779" vm="3290">
        <f ca="1"/>
        <v>142.79</v>
      </c>
    </row>
    <row r="1780" spans="1:2" x14ac:dyDescent="0.3">
      <c r="A1780" vm="3291">
        <f ca="1"/>
        <v>39113</v>
      </c>
      <c r="B1780" vm="400">
        <f ca="1"/>
        <v>143.75</v>
      </c>
    </row>
    <row r="1781" spans="1:2" x14ac:dyDescent="0.3">
      <c r="A1781" vm="3292">
        <f ca="1"/>
        <v>39114</v>
      </c>
      <c r="B1781" vm="3293">
        <f ca="1"/>
        <v>144.61000000000001</v>
      </c>
    </row>
    <row r="1782" spans="1:2" x14ac:dyDescent="0.3">
      <c r="A1782" vm="3294">
        <f ca="1"/>
        <v>39115</v>
      </c>
      <c r="B1782" vm="3295">
        <f ca="1"/>
        <v>144.81</v>
      </c>
    </row>
    <row r="1783" spans="1:2" x14ac:dyDescent="0.3">
      <c r="A1783" vm="3296">
        <f ca="1"/>
        <v>39118</v>
      </c>
      <c r="B1783" vm="3297">
        <f ca="1"/>
        <v>144.85</v>
      </c>
    </row>
    <row r="1784" spans="1:2" x14ac:dyDescent="0.3">
      <c r="A1784" vm="3298">
        <f ca="1"/>
        <v>39119</v>
      </c>
      <c r="B1784" vm="3299">
        <f ca="1"/>
        <v>144.88999999999999</v>
      </c>
    </row>
    <row r="1785" spans="1:2" x14ac:dyDescent="0.3">
      <c r="A1785" vm="3300">
        <f ca="1"/>
        <v>39120</v>
      </c>
      <c r="B1785" vm="3301">
        <f ca="1"/>
        <v>145.21</v>
      </c>
    </row>
    <row r="1786" spans="1:2" x14ac:dyDescent="0.3">
      <c r="A1786" vm="3302">
        <f ca="1"/>
        <v>39121</v>
      </c>
      <c r="B1786" vm="3303">
        <f ca="1"/>
        <v>145.02000000000001</v>
      </c>
    </row>
    <row r="1787" spans="1:2" x14ac:dyDescent="0.3">
      <c r="A1787" vm="3304">
        <f ca="1"/>
        <v>39122</v>
      </c>
      <c r="B1787" vm="3305">
        <f ca="1"/>
        <v>143.94</v>
      </c>
    </row>
    <row r="1788" spans="1:2" x14ac:dyDescent="0.3">
      <c r="A1788" vm="3306">
        <f ca="1"/>
        <v>39125</v>
      </c>
      <c r="B1788" vm="3307">
        <f ca="1"/>
        <v>143.44999999999999</v>
      </c>
    </row>
    <row r="1789" spans="1:2" x14ac:dyDescent="0.3">
      <c r="A1789" vm="3308">
        <f ca="1"/>
        <v>39126</v>
      </c>
      <c r="B1789" vm="3309">
        <f ca="1"/>
        <v>144.66</v>
      </c>
    </row>
    <row r="1790" spans="1:2" x14ac:dyDescent="0.3">
      <c r="A1790" vm="3310">
        <f ca="1"/>
        <v>39127</v>
      </c>
      <c r="B1790" vm="3311">
        <f ca="1"/>
        <v>145.61000000000001</v>
      </c>
    </row>
    <row r="1791" spans="1:2" x14ac:dyDescent="0.3">
      <c r="A1791" vm="3312">
        <f ca="1"/>
        <v>39128</v>
      </c>
      <c r="B1791" vm="3313">
        <f ca="1"/>
        <v>145.80000000000001</v>
      </c>
    </row>
    <row r="1792" spans="1:2" x14ac:dyDescent="0.3">
      <c r="A1792" vm="3314">
        <f ca="1"/>
        <v>39129</v>
      </c>
      <c r="B1792" vm="3315">
        <f ca="1"/>
        <v>145.72999999999999</v>
      </c>
    </row>
    <row r="1793" spans="1:2" x14ac:dyDescent="0.3">
      <c r="A1793" vm="3316">
        <f ca="1"/>
        <v>39133</v>
      </c>
      <c r="B1793" vm="3317">
        <f ca="1"/>
        <v>146.04</v>
      </c>
    </row>
    <row r="1794" spans="1:2" x14ac:dyDescent="0.3">
      <c r="A1794" vm="3318">
        <f ca="1"/>
        <v>39134</v>
      </c>
      <c r="B1794" vm="3319">
        <f ca="1"/>
        <v>145.97999999999999</v>
      </c>
    </row>
    <row r="1795" spans="1:2" x14ac:dyDescent="0.3">
      <c r="A1795" vm="3320">
        <f ca="1"/>
        <v>39135</v>
      </c>
      <c r="B1795" vm="3321">
        <f ca="1"/>
        <v>145.87</v>
      </c>
    </row>
    <row r="1796" spans="1:2" x14ac:dyDescent="0.3">
      <c r="A1796" vm="3322">
        <f ca="1"/>
        <v>39136</v>
      </c>
      <c r="B1796" vm="3323">
        <f ca="1"/>
        <v>145.30000000000001</v>
      </c>
    </row>
    <row r="1797" spans="1:2" x14ac:dyDescent="0.3">
      <c r="A1797" vm="3324">
        <f ca="1"/>
        <v>39139</v>
      </c>
      <c r="B1797" vm="3325">
        <f ca="1"/>
        <v>145.16999999999999</v>
      </c>
    </row>
    <row r="1798" spans="1:2" x14ac:dyDescent="0.3">
      <c r="A1798" vm="3326">
        <f ca="1"/>
        <v>39140</v>
      </c>
      <c r="B1798" vm="60">
        <f ca="1"/>
        <v>139.5</v>
      </c>
    </row>
    <row r="1799" spans="1:2" x14ac:dyDescent="0.3">
      <c r="A1799" vm="3327">
        <f ca="1"/>
        <v>39141</v>
      </c>
      <c r="B1799" vm="3328">
        <f ca="1"/>
        <v>140.93</v>
      </c>
    </row>
    <row r="1800" spans="1:2" x14ac:dyDescent="0.3">
      <c r="A1800" vm="3329">
        <f ca="1"/>
        <v>39142</v>
      </c>
      <c r="B1800" vm="3330">
        <f ca="1"/>
        <v>140.51</v>
      </c>
    </row>
    <row r="1801" spans="1:2" x14ac:dyDescent="0.3">
      <c r="A1801" vm="3331">
        <f ca="1"/>
        <v>39143</v>
      </c>
      <c r="B1801" vm="3332">
        <f ca="1"/>
        <v>138.66999999999999</v>
      </c>
    </row>
    <row r="1802" spans="1:2" x14ac:dyDescent="0.3">
      <c r="A1802" vm="3333">
        <f ca="1"/>
        <v>39146</v>
      </c>
      <c r="B1802" vm="3334">
        <f ca="1"/>
        <v>137.35</v>
      </c>
    </row>
    <row r="1803" spans="1:2" x14ac:dyDescent="0.3">
      <c r="A1803" vm="3335">
        <f ca="1"/>
        <v>39147</v>
      </c>
      <c r="B1803" vm="3336">
        <f ca="1"/>
        <v>139.69999999999999</v>
      </c>
    </row>
    <row r="1804" spans="1:2" x14ac:dyDescent="0.3">
      <c r="A1804" vm="3337">
        <f ca="1"/>
        <v>39148</v>
      </c>
      <c r="B1804" vm="3338">
        <f ca="1"/>
        <v>139.56</v>
      </c>
    </row>
    <row r="1805" spans="1:2" x14ac:dyDescent="0.3">
      <c r="A1805" vm="3339">
        <f ca="1"/>
        <v>39149</v>
      </c>
      <c r="B1805" vm="3340">
        <f ca="1"/>
        <v>140.74</v>
      </c>
    </row>
    <row r="1806" spans="1:2" x14ac:dyDescent="0.3">
      <c r="A1806" vm="3341">
        <f ca="1"/>
        <v>39150</v>
      </c>
      <c r="B1806" vm="3342">
        <f ca="1"/>
        <v>140.78</v>
      </c>
    </row>
    <row r="1807" spans="1:2" x14ac:dyDescent="0.3">
      <c r="A1807" vm="3343">
        <f ca="1"/>
        <v>39153</v>
      </c>
      <c r="B1807" vm="3344">
        <f ca="1"/>
        <v>140.99</v>
      </c>
    </row>
    <row r="1808" spans="1:2" x14ac:dyDescent="0.3">
      <c r="A1808" vm="3345">
        <f ca="1"/>
        <v>39154</v>
      </c>
      <c r="B1808" vm="3346">
        <f ca="1"/>
        <v>138.25</v>
      </c>
    </row>
    <row r="1809" spans="1:2" x14ac:dyDescent="0.3">
      <c r="A1809" vm="3347">
        <f ca="1"/>
        <v>39155</v>
      </c>
      <c r="B1809" vm="3348">
        <f ca="1"/>
        <v>139.28</v>
      </c>
    </row>
    <row r="1810" spans="1:2" x14ac:dyDescent="0.3">
      <c r="A1810" vm="3349">
        <f ca="1"/>
        <v>39156</v>
      </c>
      <c r="B1810" vm="3350">
        <f ca="1"/>
        <v>139.47</v>
      </c>
    </row>
    <row r="1811" spans="1:2" x14ac:dyDescent="0.3">
      <c r="A1811" vm="3351">
        <f ca="1"/>
        <v>39157</v>
      </c>
      <c r="B1811" vm="3352">
        <f ca="1"/>
        <v>138.53</v>
      </c>
    </row>
    <row r="1812" spans="1:2" x14ac:dyDescent="0.3">
      <c r="A1812" vm="3353">
        <f ca="1"/>
        <v>39160</v>
      </c>
      <c r="B1812" vm="3354">
        <f ca="1"/>
        <v>140.19999999999999</v>
      </c>
    </row>
    <row r="1813" spans="1:2" x14ac:dyDescent="0.3">
      <c r="A1813" vm="3355">
        <f ca="1"/>
        <v>39161</v>
      </c>
      <c r="B1813" vm="3356">
        <f ca="1"/>
        <v>140.97</v>
      </c>
    </row>
    <row r="1814" spans="1:2" x14ac:dyDescent="0.3">
      <c r="A1814" vm="3357">
        <f ca="1"/>
        <v>39162</v>
      </c>
      <c r="B1814" vm="3358">
        <f ca="1"/>
        <v>143.29</v>
      </c>
    </row>
    <row r="1815" spans="1:2" x14ac:dyDescent="0.3">
      <c r="A1815" vm="3359">
        <f ca="1"/>
        <v>39163</v>
      </c>
      <c r="B1815" vm="3360">
        <f ca="1"/>
        <v>143.18</v>
      </c>
    </row>
    <row r="1816" spans="1:2" x14ac:dyDescent="0.3">
      <c r="A1816" vm="3361">
        <f ca="1"/>
        <v>39164</v>
      </c>
      <c r="B1816" vm="3362">
        <f ca="1"/>
        <v>143.38999999999999</v>
      </c>
    </row>
    <row r="1817" spans="1:2" x14ac:dyDescent="0.3">
      <c r="A1817" vm="3363">
        <f ca="1"/>
        <v>39167</v>
      </c>
      <c r="B1817" vm="3364">
        <f ca="1"/>
        <v>143.19999999999999</v>
      </c>
    </row>
    <row r="1818" spans="1:2" x14ac:dyDescent="0.3">
      <c r="A1818" vm="3365">
        <f ca="1"/>
        <v>39168</v>
      </c>
      <c r="B1818" vm="3366">
        <f ca="1"/>
        <v>142.86000000000001</v>
      </c>
    </row>
    <row r="1819" spans="1:2" x14ac:dyDescent="0.3">
      <c r="A1819" vm="3367">
        <f ca="1"/>
        <v>39169</v>
      </c>
      <c r="B1819" vm="3368">
        <f ca="1"/>
        <v>141.82</v>
      </c>
    </row>
    <row r="1820" spans="1:2" x14ac:dyDescent="0.3">
      <c r="A1820" vm="3369">
        <f ca="1"/>
        <v>39170</v>
      </c>
      <c r="B1820" vm="3370">
        <f ca="1"/>
        <v>141.97</v>
      </c>
    </row>
    <row r="1821" spans="1:2" x14ac:dyDescent="0.3">
      <c r="A1821" vm="3371">
        <f ca="1"/>
        <v>39171</v>
      </c>
      <c r="B1821" vm="3372">
        <f ca="1"/>
        <v>142</v>
      </c>
    </row>
    <row r="1822" spans="1:2" x14ac:dyDescent="0.3">
      <c r="A1822" vm="3373">
        <f ca="1"/>
        <v>39174</v>
      </c>
      <c r="B1822" vm="3267">
        <f ca="1"/>
        <v>142.16</v>
      </c>
    </row>
    <row r="1823" spans="1:2" x14ac:dyDescent="0.3">
      <c r="A1823" vm="3374">
        <f ca="1"/>
        <v>39175</v>
      </c>
      <c r="B1823" vm="3375">
        <f ca="1"/>
        <v>143.69</v>
      </c>
    </row>
    <row r="1824" spans="1:2" x14ac:dyDescent="0.3">
      <c r="A1824" vm="3376">
        <f ca="1"/>
        <v>39176</v>
      </c>
      <c r="B1824" vm="3377">
        <f ca="1"/>
        <v>143.85</v>
      </c>
    </row>
    <row r="1825" spans="1:2" x14ac:dyDescent="0.3">
      <c r="A1825" vm="3378">
        <f ca="1"/>
        <v>39177</v>
      </c>
      <c r="B1825" vm="3379">
        <f ca="1"/>
        <v>144.24</v>
      </c>
    </row>
    <row r="1826" spans="1:2" x14ac:dyDescent="0.3">
      <c r="A1826" vm="3380">
        <f ca="1"/>
        <v>39181</v>
      </c>
      <c r="B1826" vm="3381">
        <f ca="1"/>
        <v>144.44</v>
      </c>
    </row>
    <row r="1827" spans="1:2" x14ac:dyDescent="0.3">
      <c r="A1827" vm="3382">
        <f ca="1"/>
        <v>39182</v>
      </c>
      <c r="B1827" vm="3293">
        <f ca="1"/>
        <v>144.61000000000001</v>
      </c>
    </row>
    <row r="1828" spans="1:2" x14ac:dyDescent="0.3">
      <c r="A1828" vm="3383">
        <f ca="1"/>
        <v>39183</v>
      </c>
      <c r="B1828" vm="3384">
        <f ca="1"/>
        <v>144.02000000000001</v>
      </c>
    </row>
    <row r="1829" spans="1:2" x14ac:dyDescent="0.3">
      <c r="A1829" vm="3385">
        <f ca="1"/>
        <v>39184</v>
      </c>
      <c r="B1829" vm="3309">
        <f ca="1"/>
        <v>144.66</v>
      </c>
    </row>
    <row r="1830" spans="1:2" x14ac:dyDescent="0.3">
      <c r="A1830" vm="3386">
        <f ca="1"/>
        <v>39185</v>
      </c>
      <c r="B1830" vm="3387">
        <f ca="1"/>
        <v>145.32</v>
      </c>
    </row>
    <row r="1831" spans="1:2" x14ac:dyDescent="0.3">
      <c r="A1831" vm="3388">
        <f ca="1"/>
        <v>39188</v>
      </c>
      <c r="B1831" vm="3389">
        <f ca="1"/>
        <v>146.69999999999999</v>
      </c>
    </row>
    <row r="1832" spans="1:2" x14ac:dyDescent="0.3">
      <c r="A1832" vm="3390">
        <f ca="1"/>
        <v>39189</v>
      </c>
      <c r="B1832" vm="3391">
        <f ca="1"/>
        <v>147.09</v>
      </c>
    </row>
    <row r="1833" spans="1:2" x14ac:dyDescent="0.3">
      <c r="A1833" vm="3392">
        <f ca="1"/>
        <v>39190</v>
      </c>
      <c r="B1833" vm="3393">
        <f ca="1"/>
        <v>147.27000000000001</v>
      </c>
    </row>
    <row r="1834" spans="1:2" x14ac:dyDescent="0.3">
      <c r="A1834" vm="3394">
        <f ca="1"/>
        <v>39191</v>
      </c>
      <c r="B1834" vm="3395">
        <f ca="1"/>
        <v>147.22999999999999</v>
      </c>
    </row>
    <row r="1835" spans="1:2" x14ac:dyDescent="0.3">
      <c r="A1835" vm="3396">
        <f ca="1"/>
        <v>39192</v>
      </c>
      <c r="B1835" vm="3397">
        <f ca="1"/>
        <v>148.62</v>
      </c>
    </row>
    <row r="1836" spans="1:2" x14ac:dyDescent="0.3">
      <c r="A1836" vm="3398">
        <f ca="1"/>
        <v>39195</v>
      </c>
      <c r="B1836" vm="3399">
        <f ca="1"/>
        <v>148.06</v>
      </c>
    </row>
    <row r="1837" spans="1:2" x14ac:dyDescent="0.3">
      <c r="A1837" vm="3400">
        <f ca="1"/>
        <v>39196</v>
      </c>
      <c r="B1837" vm="3401">
        <f ca="1"/>
        <v>148.12</v>
      </c>
    </row>
    <row r="1838" spans="1:2" x14ac:dyDescent="0.3">
      <c r="A1838" vm="3402">
        <f ca="1"/>
        <v>39197</v>
      </c>
      <c r="B1838" vm="3403">
        <f ca="1"/>
        <v>149.47999999999999</v>
      </c>
    </row>
    <row r="1839" spans="1:2" x14ac:dyDescent="0.3">
      <c r="A1839" vm="3404">
        <f ca="1"/>
        <v>39198</v>
      </c>
      <c r="B1839" vm="3405">
        <f ca="1"/>
        <v>149.65</v>
      </c>
    </row>
    <row r="1840" spans="1:2" x14ac:dyDescent="0.3">
      <c r="A1840" vm="3406">
        <f ca="1"/>
        <v>39199</v>
      </c>
      <c r="B1840" vm="3407">
        <f ca="1"/>
        <v>149.53</v>
      </c>
    </row>
    <row r="1841" spans="1:2" x14ac:dyDescent="0.3">
      <c r="A1841" vm="3408">
        <f ca="1"/>
        <v>39202</v>
      </c>
      <c r="B1841" vm="3409">
        <f ca="1"/>
        <v>148.29</v>
      </c>
    </row>
    <row r="1842" spans="1:2" x14ac:dyDescent="0.3">
      <c r="A1842" vm="3410">
        <f ca="1"/>
        <v>39203</v>
      </c>
      <c r="B1842" vm="3411">
        <f ca="1"/>
        <v>148.66999999999999</v>
      </c>
    </row>
    <row r="1843" spans="1:2" x14ac:dyDescent="0.3">
      <c r="A1843" vm="3412">
        <f ca="1"/>
        <v>39204</v>
      </c>
      <c r="B1843" vm="3413">
        <f ca="1"/>
        <v>149.54</v>
      </c>
    </row>
    <row r="1844" spans="1:2" x14ac:dyDescent="0.3">
      <c r="A1844" vm="3414">
        <f ca="1"/>
        <v>39205</v>
      </c>
      <c r="B1844" vm="3415">
        <f ca="1"/>
        <v>150.35</v>
      </c>
    </row>
    <row r="1845" spans="1:2" x14ac:dyDescent="0.3">
      <c r="A1845" vm="3416">
        <f ca="1"/>
        <v>39206</v>
      </c>
      <c r="B1845" vm="3417">
        <f ca="1"/>
        <v>150.91999999999999</v>
      </c>
    </row>
    <row r="1846" spans="1:2" x14ac:dyDescent="0.3">
      <c r="A1846" vm="3418">
        <f ca="1"/>
        <v>39209</v>
      </c>
      <c r="B1846" vm="3419">
        <f ca="1"/>
        <v>150.94999999999999</v>
      </c>
    </row>
    <row r="1847" spans="1:2" x14ac:dyDescent="0.3">
      <c r="A1847" vm="3420">
        <f ca="1"/>
        <v>39210</v>
      </c>
      <c r="B1847" vm="3421">
        <f ca="1"/>
        <v>150.75</v>
      </c>
    </row>
    <row r="1848" spans="1:2" x14ac:dyDescent="0.3">
      <c r="A1848" vm="3422">
        <f ca="1"/>
        <v>39211</v>
      </c>
      <c r="B1848" vm="3423">
        <f ca="1"/>
        <v>151.16</v>
      </c>
    </row>
    <row r="1849" spans="1:2" x14ac:dyDescent="0.3">
      <c r="A1849" vm="3424">
        <f ca="1"/>
        <v>39212</v>
      </c>
      <c r="B1849" vm="3425">
        <f ca="1"/>
        <v>149.58000000000001</v>
      </c>
    </row>
    <row r="1850" spans="1:2" x14ac:dyDescent="0.3">
      <c r="A1850" vm="3426">
        <f ca="1"/>
        <v>39213</v>
      </c>
      <c r="B1850" vm="3427">
        <f ca="1"/>
        <v>150.86000000000001</v>
      </c>
    </row>
    <row r="1851" spans="1:2" x14ac:dyDescent="0.3">
      <c r="A1851" vm="3428">
        <f ca="1"/>
        <v>39216</v>
      </c>
      <c r="B1851" vm="3429">
        <f ca="1"/>
        <v>150.53</v>
      </c>
    </row>
    <row r="1852" spans="1:2" x14ac:dyDescent="0.3">
      <c r="A1852" vm="3430">
        <f ca="1"/>
        <v>39217</v>
      </c>
      <c r="B1852" vm="3431">
        <f ca="1"/>
        <v>150.57</v>
      </c>
    </row>
    <row r="1853" spans="1:2" x14ac:dyDescent="0.3">
      <c r="A1853" vm="3432">
        <f ca="1"/>
        <v>39218</v>
      </c>
      <c r="B1853" vm="3433">
        <f ca="1"/>
        <v>151.6</v>
      </c>
    </row>
    <row r="1854" spans="1:2" x14ac:dyDescent="0.3">
      <c r="A1854" vm="3434">
        <f ca="1"/>
        <v>39219</v>
      </c>
      <c r="B1854" vm="3435">
        <f ca="1"/>
        <v>151.30000000000001</v>
      </c>
    </row>
    <row r="1855" spans="1:2" x14ac:dyDescent="0.3">
      <c r="A1855" vm="3436">
        <f ca="1"/>
        <v>39220</v>
      </c>
      <c r="B1855" vm="3437">
        <f ca="1"/>
        <v>152.62</v>
      </c>
    </row>
    <row r="1856" spans="1:2" x14ac:dyDescent="0.3">
      <c r="A1856" vm="3438">
        <f ca="1"/>
        <v>39223</v>
      </c>
      <c r="B1856" vm="3439">
        <f ca="1"/>
        <v>152.54</v>
      </c>
    </row>
    <row r="1857" spans="1:2" x14ac:dyDescent="0.3">
      <c r="A1857" vm="3440">
        <f ca="1"/>
        <v>39224</v>
      </c>
      <c r="B1857" vm="3441">
        <f ca="1"/>
        <v>152.41999999999999</v>
      </c>
    </row>
    <row r="1858" spans="1:2" x14ac:dyDescent="0.3">
      <c r="A1858" vm="3442">
        <f ca="1"/>
        <v>39225</v>
      </c>
      <c r="B1858" vm="3443">
        <f ca="1"/>
        <v>152.44</v>
      </c>
    </row>
    <row r="1859" spans="1:2" x14ac:dyDescent="0.3">
      <c r="A1859" vm="3444">
        <f ca="1"/>
        <v>39226</v>
      </c>
      <c r="B1859" vm="3445">
        <f ca="1"/>
        <v>151.06</v>
      </c>
    </row>
    <row r="1860" spans="1:2" x14ac:dyDescent="0.3">
      <c r="A1860" vm="3446">
        <f ca="1"/>
        <v>39227</v>
      </c>
      <c r="B1860" vm="3447">
        <f ca="1"/>
        <v>151.69</v>
      </c>
    </row>
    <row r="1861" spans="1:2" x14ac:dyDescent="0.3">
      <c r="A1861" vm="3448">
        <f ca="1"/>
        <v>39231</v>
      </c>
      <c r="B1861" vm="3449">
        <f ca="1"/>
        <v>152.24</v>
      </c>
    </row>
    <row r="1862" spans="1:2" x14ac:dyDescent="0.3">
      <c r="A1862" vm="3450">
        <f ca="1"/>
        <v>39232</v>
      </c>
      <c r="B1862" vm="3451">
        <f ca="1"/>
        <v>153.47999999999999</v>
      </c>
    </row>
    <row r="1863" spans="1:2" x14ac:dyDescent="0.3">
      <c r="A1863" vm="3452">
        <f ca="1"/>
        <v>39233</v>
      </c>
      <c r="B1863" vm="3453">
        <f ca="1"/>
        <v>153.32</v>
      </c>
    </row>
    <row r="1864" spans="1:2" x14ac:dyDescent="0.3">
      <c r="A1864" vm="3454">
        <f ca="1"/>
        <v>39234</v>
      </c>
      <c r="B1864" vm="3455">
        <f ca="1"/>
        <v>154.08000000000001</v>
      </c>
    </row>
    <row r="1865" spans="1:2" x14ac:dyDescent="0.3">
      <c r="A1865" vm="3456">
        <f ca="1"/>
        <v>39237</v>
      </c>
      <c r="B1865" vm="3457">
        <f ca="1"/>
        <v>154.1</v>
      </c>
    </row>
    <row r="1866" spans="1:2" x14ac:dyDescent="0.3">
      <c r="A1866" vm="3458">
        <f ca="1"/>
        <v>39238</v>
      </c>
      <c r="B1866" vm="3459">
        <f ca="1"/>
        <v>153.49</v>
      </c>
    </row>
    <row r="1867" spans="1:2" x14ac:dyDescent="0.3">
      <c r="A1867" vm="3460">
        <f ca="1"/>
        <v>39239</v>
      </c>
      <c r="B1867" vm="3461">
        <f ca="1"/>
        <v>151.84</v>
      </c>
    </row>
    <row r="1868" spans="1:2" x14ac:dyDescent="0.3">
      <c r="A1868" vm="3462">
        <f ca="1"/>
        <v>39240</v>
      </c>
      <c r="B1868" vm="3463">
        <f ca="1"/>
        <v>149.1</v>
      </c>
    </row>
    <row r="1869" spans="1:2" x14ac:dyDescent="0.3">
      <c r="A1869" vm="3464">
        <f ca="1"/>
        <v>39241</v>
      </c>
      <c r="B1869" vm="3465">
        <f ca="1"/>
        <v>151.04</v>
      </c>
    </row>
    <row r="1870" spans="1:2" x14ac:dyDescent="0.3">
      <c r="A1870" vm="3466">
        <f ca="1"/>
        <v>39244</v>
      </c>
      <c r="B1870" vm="3435">
        <f ca="1"/>
        <v>151.30000000000001</v>
      </c>
    </row>
    <row r="1871" spans="1:2" x14ac:dyDescent="0.3">
      <c r="A1871" vm="3467">
        <f ca="1"/>
        <v>39245</v>
      </c>
      <c r="B1871" vm="3405">
        <f ca="1"/>
        <v>149.65</v>
      </c>
    </row>
    <row r="1872" spans="1:2" x14ac:dyDescent="0.3">
      <c r="A1872" vm="3468">
        <f ca="1"/>
        <v>39246</v>
      </c>
      <c r="B1872" vm="3469">
        <f ca="1"/>
        <v>151.88999999999999</v>
      </c>
    </row>
    <row r="1873" spans="1:2" x14ac:dyDescent="0.3">
      <c r="A1873" vm="3470">
        <f ca="1"/>
        <v>39247</v>
      </c>
      <c r="B1873" vm="3471">
        <f ca="1"/>
        <v>152.86000000000001</v>
      </c>
    </row>
    <row r="1874" spans="1:2" x14ac:dyDescent="0.3">
      <c r="A1874" vm="3472">
        <f ca="1"/>
        <v>39248</v>
      </c>
      <c r="B1874" vm="3473">
        <f ca="1"/>
        <v>153.07</v>
      </c>
    </row>
    <row r="1875" spans="1:2" x14ac:dyDescent="0.3">
      <c r="A1875" vm="3474">
        <f ca="1"/>
        <v>39251</v>
      </c>
      <c r="B1875" vm="3475">
        <f ca="1"/>
        <v>152.88999999999999</v>
      </c>
    </row>
    <row r="1876" spans="1:2" x14ac:dyDescent="0.3">
      <c r="A1876" vm="3476">
        <f ca="1"/>
        <v>39252</v>
      </c>
      <c r="B1876" vm="3477">
        <f ca="1"/>
        <v>153.27000000000001</v>
      </c>
    </row>
    <row r="1877" spans="1:2" x14ac:dyDescent="0.3">
      <c r="A1877" vm="3478">
        <f ca="1"/>
        <v>39253</v>
      </c>
      <c r="B1877" vm="3479">
        <f ca="1"/>
        <v>151.13999999999999</v>
      </c>
    </row>
    <row r="1878" spans="1:2" x14ac:dyDescent="0.3">
      <c r="A1878" vm="3480">
        <f ca="1"/>
        <v>39254</v>
      </c>
      <c r="B1878" vm="3481">
        <f ca="1"/>
        <v>151.97999999999999</v>
      </c>
    </row>
    <row r="1879" spans="1:2" x14ac:dyDescent="0.3">
      <c r="A1879" vm="3482">
        <f ca="1"/>
        <v>39255</v>
      </c>
      <c r="B1879" vm="3483">
        <f ca="1"/>
        <v>150.55000000000001</v>
      </c>
    </row>
    <row r="1880" spans="1:2" x14ac:dyDescent="0.3">
      <c r="A1880" vm="3484">
        <f ca="1"/>
        <v>39258</v>
      </c>
      <c r="B1880" vm="3485">
        <f ca="1"/>
        <v>149.83000000000001</v>
      </c>
    </row>
    <row r="1881" spans="1:2" x14ac:dyDescent="0.3">
      <c r="A1881" vm="3486">
        <f ca="1"/>
        <v>39259</v>
      </c>
      <c r="B1881" vm="3409">
        <f ca="1"/>
        <v>148.29</v>
      </c>
    </row>
    <row r="1882" spans="1:2" x14ac:dyDescent="0.3">
      <c r="A1882" vm="3487">
        <f ca="1"/>
        <v>39260</v>
      </c>
      <c r="B1882" vm="3488">
        <f ca="1"/>
        <v>150.4</v>
      </c>
    </row>
    <row r="1883" spans="1:2" x14ac:dyDescent="0.3">
      <c r="A1883" vm="3489">
        <f ca="1"/>
        <v>39261</v>
      </c>
      <c r="B1883" vm="3490">
        <f ca="1"/>
        <v>150.38</v>
      </c>
    </row>
    <row r="1884" spans="1:2" x14ac:dyDescent="0.3">
      <c r="A1884" vm="3491">
        <f ca="1"/>
        <v>39262</v>
      </c>
      <c r="B1884" vm="3492">
        <f ca="1"/>
        <v>150.43</v>
      </c>
    </row>
    <row r="1885" spans="1:2" x14ac:dyDescent="0.3">
      <c r="A1885" vm="3493">
        <f ca="1"/>
        <v>39265</v>
      </c>
      <c r="B1885" vm="3494">
        <f ca="1"/>
        <v>151.79</v>
      </c>
    </row>
    <row r="1886" spans="1:2" x14ac:dyDescent="0.3">
      <c r="A1886" vm="3495">
        <f ca="1"/>
        <v>39266</v>
      </c>
      <c r="B1886" vm="3496">
        <f ca="1"/>
        <v>152.34</v>
      </c>
    </row>
    <row r="1887" spans="1:2" x14ac:dyDescent="0.3">
      <c r="A1887" vm="3497">
        <f ca="1"/>
        <v>39268</v>
      </c>
      <c r="B1887" vm="3498">
        <f ca="1"/>
        <v>152.18</v>
      </c>
    </row>
    <row r="1888" spans="1:2" x14ac:dyDescent="0.3">
      <c r="A1888" vm="3499">
        <f ca="1"/>
        <v>39269</v>
      </c>
      <c r="B1888" vm="3500">
        <f ca="1"/>
        <v>152.97999999999999</v>
      </c>
    </row>
    <row r="1889" spans="1:2" x14ac:dyDescent="0.3">
      <c r="A1889" vm="3501">
        <f ca="1"/>
        <v>39272</v>
      </c>
      <c r="B1889" vm="3502">
        <f ca="1"/>
        <v>153</v>
      </c>
    </row>
    <row r="1890" spans="1:2" x14ac:dyDescent="0.3">
      <c r="A1890" vm="3503">
        <f ca="1"/>
        <v>39273</v>
      </c>
      <c r="B1890" vm="3417">
        <f ca="1"/>
        <v>150.91999999999999</v>
      </c>
    </row>
    <row r="1891" spans="1:2" x14ac:dyDescent="0.3">
      <c r="A1891" vm="3504">
        <f ca="1"/>
        <v>39274</v>
      </c>
      <c r="B1891" vm="3505">
        <f ca="1"/>
        <v>151.99</v>
      </c>
    </row>
    <row r="1892" spans="1:2" x14ac:dyDescent="0.3">
      <c r="A1892" vm="3506">
        <f ca="1"/>
        <v>39275</v>
      </c>
      <c r="B1892" vm="3507">
        <f ca="1"/>
        <v>154.38999999999999</v>
      </c>
    </row>
    <row r="1893" spans="1:2" x14ac:dyDescent="0.3">
      <c r="A1893" vm="3508">
        <f ca="1"/>
        <v>39276</v>
      </c>
      <c r="B1893" vm="3509">
        <f ca="1"/>
        <v>154.85</v>
      </c>
    </row>
    <row r="1894" spans="1:2" x14ac:dyDescent="0.3">
      <c r="A1894" vm="3510">
        <f ca="1"/>
        <v>39279</v>
      </c>
      <c r="B1894" vm="3511">
        <f ca="1"/>
        <v>154.83000000000001</v>
      </c>
    </row>
    <row r="1895" spans="1:2" x14ac:dyDescent="0.3">
      <c r="A1895" vm="3512">
        <f ca="1"/>
        <v>39280</v>
      </c>
      <c r="B1895" vm="3513">
        <f ca="1"/>
        <v>154.75</v>
      </c>
    </row>
    <row r="1896" spans="1:2" x14ac:dyDescent="0.3">
      <c r="A1896" vm="3514">
        <f ca="1"/>
        <v>39281</v>
      </c>
      <c r="B1896" vm="3515">
        <f ca="1"/>
        <v>154.47</v>
      </c>
    </row>
    <row r="1897" spans="1:2" x14ac:dyDescent="0.3">
      <c r="A1897" vm="3516">
        <f ca="1"/>
        <v>39282</v>
      </c>
      <c r="B1897" vm="3517">
        <f ca="1"/>
        <v>155.07</v>
      </c>
    </row>
    <row r="1898" spans="1:2" x14ac:dyDescent="0.3">
      <c r="A1898" vm="3518">
        <f ca="1"/>
        <v>39283</v>
      </c>
      <c r="B1898" vm="3519">
        <f ca="1"/>
        <v>153.5</v>
      </c>
    </row>
    <row r="1899" spans="1:2" x14ac:dyDescent="0.3">
      <c r="A1899" vm="3520">
        <f ca="1"/>
        <v>39286</v>
      </c>
      <c r="B1899" vm="3521">
        <f ca="1"/>
        <v>153.97</v>
      </c>
    </row>
    <row r="1900" spans="1:2" x14ac:dyDescent="0.3">
      <c r="A1900" vm="3522">
        <f ca="1"/>
        <v>39287</v>
      </c>
      <c r="B1900" vm="3435">
        <f ca="1"/>
        <v>151.30000000000001</v>
      </c>
    </row>
    <row r="1901" spans="1:2" x14ac:dyDescent="0.3">
      <c r="A1901" vm="3523">
        <f ca="1"/>
        <v>39288</v>
      </c>
      <c r="B1901" vm="3524">
        <f ca="1"/>
        <v>151.61000000000001</v>
      </c>
    </row>
    <row r="1902" spans="1:2" x14ac:dyDescent="0.3">
      <c r="A1902" vm="3525">
        <f ca="1"/>
        <v>39289</v>
      </c>
      <c r="B1902" vm="3526">
        <f ca="1"/>
        <v>148.02000000000001</v>
      </c>
    </row>
    <row r="1903" spans="1:2" x14ac:dyDescent="0.3">
      <c r="A1903" vm="3527">
        <f ca="1"/>
        <v>39290</v>
      </c>
      <c r="B1903" vm="3528">
        <f ca="1"/>
        <v>145.11000000000001</v>
      </c>
    </row>
    <row r="1904" spans="1:2" x14ac:dyDescent="0.3">
      <c r="A1904" vm="3529">
        <f ca="1"/>
        <v>39293</v>
      </c>
      <c r="B1904" vm="3530">
        <f ca="1"/>
        <v>147.38</v>
      </c>
    </row>
    <row r="1905" spans="1:2" x14ac:dyDescent="0.3">
      <c r="A1905" vm="3531">
        <f ca="1"/>
        <v>39294</v>
      </c>
      <c r="B1905" vm="3532">
        <f ca="1"/>
        <v>145.72</v>
      </c>
    </row>
    <row r="1906" spans="1:2" x14ac:dyDescent="0.3">
      <c r="A1906" vm="3533">
        <f ca="1"/>
        <v>39295</v>
      </c>
      <c r="B1906" vm="3534">
        <f ca="1"/>
        <v>146.43</v>
      </c>
    </row>
    <row r="1907" spans="1:2" x14ac:dyDescent="0.3">
      <c r="A1907" vm="3535">
        <f ca="1"/>
        <v>39296</v>
      </c>
      <c r="B1907" vm="3536">
        <f ca="1"/>
        <v>147.6</v>
      </c>
    </row>
    <row r="1908" spans="1:2" x14ac:dyDescent="0.3">
      <c r="A1908" vm="3537">
        <f ca="1"/>
        <v>39297</v>
      </c>
      <c r="B1908" vm="3538">
        <f ca="1"/>
        <v>143.80000000000001</v>
      </c>
    </row>
    <row r="1909" spans="1:2" x14ac:dyDescent="0.3">
      <c r="A1909" vm="3539">
        <f ca="1"/>
        <v>39300</v>
      </c>
      <c r="B1909" vm="3540">
        <f ca="1"/>
        <v>146.21</v>
      </c>
    </row>
    <row r="1910" spans="1:2" x14ac:dyDescent="0.3">
      <c r="A1910" vm="3541">
        <f ca="1"/>
        <v>39301</v>
      </c>
      <c r="B1910" vm="3542">
        <f ca="1"/>
        <v>147.77000000000001</v>
      </c>
    </row>
    <row r="1911" spans="1:2" x14ac:dyDescent="0.3">
      <c r="A1911" vm="3543">
        <f ca="1"/>
        <v>39302</v>
      </c>
      <c r="B1911" vm="3485">
        <f ca="1"/>
        <v>149.83000000000001</v>
      </c>
    </row>
    <row r="1912" spans="1:2" x14ac:dyDescent="0.3">
      <c r="A1912" vm="3544">
        <f ca="1"/>
        <v>39303</v>
      </c>
      <c r="B1912" vm="3545">
        <f ca="1"/>
        <v>145.38999999999999</v>
      </c>
    </row>
    <row r="1913" spans="1:2" x14ac:dyDescent="0.3">
      <c r="A1913" vm="3546">
        <f ca="1"/>
        <v>39304</v>
      </c>
      <c r="B1913" vm="3547">
        <f ca="1"/>
        <v>144.71</v>
      </c>
    </row>
    <row r="1914" spans="1:2" x14ac:dyDescent="0.3">
      <c r="A1914" vm="3548">
        <f ca="1"/>
        <v>39307</v>
      </c>
      <c r="B1914" vm="3549">
        <f ca="1"/>
        <v>145.22999999999999</v>
      </c>
    </row>
    <row r="1915" spans="1:2" x14ac:dyDescent="0.3">
      <c r="A1915" vm="3550">
        <f ca="1"/>
        <v>39308</v>
      </c>
      <c r="B1915" vm="3551">
        <f ca="1"/>
        <v>143.01</v>
      </c>
    </row>
    <row r="1916" spans="1:2" x14ac:dyDescent="0.3">
      <c r="A1916" vm="3552">
        <f ca="1"/>
        <v>39309</v>
      </c>
      <c r="B1916" vm="3553">
        <f ca="1"/>
        <v>141.04</v>
      </c>
    </row>
    <row r="1917" spans="1:2" x14ac:dyDescent="0.3">
      <c r="A1917" vm="3554">
        <f ca="1"/>
        <v>39310</v>
      </c>
      <c r="B1917" vm="3555">
        <f ca="1"/>
        <v>142.1</v>
      </c>
    </row>
    <row r="1918" spans="1:2" x14ac:dyDescent="0.3">
      <c r="A1918" vm="3556">
        <f ca="1"/>
        <v>39311</v>
      </c>
      <c r="B1918" vm="3547">
        <f ca="1"/>
        <v>144.71</v>
      </c>
    </row>
    <row r="1919" spans="1:2" x14ac:dyDescent="0.3">
      <c r="A1919" vm="3557">
        <f ca="1"/>
        <v>39314</v>
      </c>
      <c r="B1919" vm="3558">
        <f ca="1"/>
        <v>144.63999999999999</v>
      </c>
    </row>
    <row r="1920" spans="1:2" x14ac:dyDescent="0.3">
      <c r="A1920" vm="3559">
        <f ca="1"/>
        <v>39315</v>
      </c>
      <c r="B1920" vm="3560">
        <f ca="1"/>
        <v>144.93</v>
      </c>
    </row>
    <row r="1921" spans="1:2" x14ac:dyDescent="0.3">
      <c r="A1921" vm="3561">
        <f ca="1"/>
        <v>39316</v>
      </c>
      <c r="B1921" vm="3562">
        <f ca="1"/>
        <v>146.65</v>
      </c>
    </row>
    <row r="1922" spans="1:2" x14ac:dyDescent="0.3">
      <c r="A1922" vm="3563">
        <f ca="1"/>
        <v>39317</v>
      </c>
      <c r="B1922" vm="3564">
        <f ca="1"/>
        <v>146.52000000000001</v>
      </c>
    </row>
    <row r="1923" spans="1:2" x14ac:dyDescent="0.3">
      <c r="A1923" vm="3565">
        <f ca="1"/>
        <v>39318</v>
      </c>
      <c r="B1923" vm="3566">
        <f ca="1"/>
        <v>148.33000000000001</v>
      </c>
    </row>
    <row r="1924" spans="1:2" x14ac:dyDescent="0.3">
      <c r="A1924" vm="3567">
        <f ca="1"/>
        <v>39321</v>
      </c>
      <c r="B1924" vm="3568">
        <f ca="1"/>
        <v>146.94999999999999</v>
      </c>
    </row>
    <row r="1925" spans="1:2" x14ac:dyDescent="0.3">
      <c r="A1925" vm="3569">
        <f ca="1"/>
        <v>39322</v>
      </c>
      <c r="B1925" vm="3570">
        <f ca="1"/>
        <v>143.72</v>
      </c>
    </row>
    <row r="1926" spans="1:2" x14ac:dyDescent="0.3">
      <c r="A1926" vm="3571">
        <f ca="1"/>
        <v>39323</v>
      </c>
      <c r="B1926" vm="3572">
        <f ca="1"/>
        <v>146.54</v>
      </c>
    </row>
    <row r="1927" spans="1:2" x14ac:dyDescent="0.3">
      <c r="A1927" vm="3573">
        <f ca="1"/>
        <v>39324</v>
      </c>
      <c r="B1927" vm="3574">
        <f ca="1"/>
        <v>146.15</v>
      </c>
    </row>
    <row r="1928" spans="1:2" x14ac:dyDescent="0.3">
      <c r="A1928" vm="3575">
        <f ca="1"/>
        <v>39325</v>
      </c>
      <c r="B1928" vm="3576">
        <f ca="1"/>
        <v>147.59</v>
      </c>
    </row>
    <row r="1929" spans="1:2" x14ac:dyDescent="0.3">
      <c r="A1929" vm="3577">
        <f ca="1"/>
        <v>39329</v>
      </c>
      <c r="B1929" vm="3578">
        <f ca="1"/>
        <v>149.08000000000001</v>
      </c>
    </row>
    <row r="1930" spans="1:2" x14ac:dyDescent="0.3">
      <c r="A1930" vm="3579">
        <f ca="1"/>
        <v>39330</v>
      </c>
      <c r="B1930" vm="3580">
        <f ca="1"/>
        <v>147.79</v>
      </c>
    </row>
    <row r="1931" spans="1:2" x14ac:dyDescent="0.3">
      <c r="A1931" vm="3581">
        <f ca="1"/>
        <v>39331</v>
      </c>
      <c r="B1931" vm="3582">
        <f ca="1"/>
        <v>148.13</v>
      </c>
    </row>
    <row r="1932" spans="1:2" x14ac:dyDescent="0.3">
      <c r="A1932" vm="3583">
        <f ca="1"/>
        <v>39332</v>
      </c>
      <c r="B1932" vm="3584">
        <f ca="1"/>
        <v>146.07</v>
      </c>
    </row>
    <row r="1933" spans="1:2" x14ac:dyDescent="0.3">
      <c r="A1933" vm="3585">
        <f ca="1"/>
        <v>39335</v>
      </c>
      <c r="B1933" vm="3586">
        <f ca="1"/>
        <v>145.79</v>
      </c>
    </row>
    <row r="1934" spans="1:2" x14ac:dyDescent="0.3">
      <c r="A1934" vm="3587">
        <f ca="1"/>
        <v>39336</v>
      </c>
      <c r="B1934" vm="3588">
        <f ca="1"/>
        <v>147.49</v>
      </c>
    </row>
    <row r="1935" spans="1:2" x14ac:dyDescent="0.3">
      <c r="A1935" vm="3589">
        <f ca="1"/>
        <v>39337</v>
      </c>
      <c r="B1935" vm="3590">
        <f ca="1"/>
        <v>147.87</v>
      </c>
    </row>
    <row r="1936" spans="1:2" x14ac:dyDescent="0.3">
      <c r="A1936" vm="3591">
        <f ca="1"/>
        <v>39338</v>
      </c>
      <c r="B1936" vm="3592">
        <f ca="1"/>
        <v>148.91</v>
      </c>
    </row>
    <row r="1937" spans="1:2" x14ac:dyDescent="0.3">
      <c r="A1937" vm="3593">
        <f ca="1"/>
        <v>39339</v>
      </c>
      <c r="B1937" vm="3594">
        <f ca="1"/>
        <v>148.9</v>
      </c>
    </row>
    <row r="1938" spans="1:2" x14ac:dyDescent="0.3">
      <c r="A1938" vm="3595">
        <f ca="1"/>
        <v>39342</v>
      </c>
      <c r="B1938" vm="3596">
        <f ca="1"/>
        <v>148.1</v>
      </c>
    </row>
    <row r="1939" spans="1:2" x14ac:dyDescent="0.3">
      <c r="A1939" vm="3597">
        <f ca="1"/>
        <v>39343</v>
      </c>
      <c r="B1939" vm="3598">
        <f ca="1"/>
        <v>152.46</v>
      </c>
    </row>
    <row r="1940" spans="1:2" x14ac:dyDescent="0.3">
      <c r="A1940" vm="3599">
        <f ca="1"/>
        <v>39344</v>
      </c>
      <c r="B1940" vm="3600">
        <f ca="1"/>
        <v>153.36000000000001</v>
      </c>
    </row>
    <row r="1941" spans="1:2" x14ac:dyDescent="0.3">
      <c r="A1941" vm="3601">
        <f ca="1"/>
        <v>39345</v>
      </c>
      <c r="B1941" vm="3602">
        <f ca="1"/>
        <v>152.28</v>
      </c>
    </row>
    <row r="1942" spans="1:2" x14ac:dyDescent="0.3">
      <c r="A1942" vm="3603">
        <f ca="1"/>
        <v>39346</v>
      </c>
      <c r="B1942" vm="3604">
        <f ca="1"/>
        <v>151.97</v>
      </c>
    </row>
    <row r="1943" spans="1:2" x14ac:dyDescent="0.3">
      <c r="A1943" vm="3605">
        <f ca="1"/>
        <v>39349</v>
      </c>
      <c r="B1943" vm="3447">
        <f ca="1"/>
        <v>151.69</v>
      </c>
    </row>
    <row r="1944" spans="1:2" x14ac:dyDescent="0.3">
      <c r="A1944" vm="3606">
        <f ca="1"/>
        <v>39350</v>
      </c>
      <c r="B1944" vm="3607">
        <f ca="1"/>
        <v>151.38999999999999</v>
      </c>
    </row>
    <row r="1945" spans="1:2" x14ac:dyDescent="0.3">
      <c r="A1945" vm="3608">
        <f ca="1"/>
        <v>39351</v>
      </c>
      <c r="B1945" vm="3609">
        <f ca="1"/>
        <v>152.19</v>
      </c>
    </row>
    <row r="1946" spans="1:2" x14ac:dyDescent="0.3">
      <c r="A1946" vm="3610">
        <f ca="1"/>
        <v>39352</v>
      </c>
      <c r="B1946" vm="3611">
        <f ca="1"/>
        <v>153.09</v>
      </c>
    </row>
    <row r="1947" spans="1:2" x14ac:dyDescent="0.3">
      <c r="A1947" vm="3612">
        <f ca="1"/>
        <v>39353</v>
      </c>
      <c r="B1947" vm="3613">
        <f ca="1"/>
        <v>152.58000000000001</v>
      </c>
    </row>
    <row r="1948" spans="1:2" x14ac:dyDescent="0.3">
      <c r="A1948" vm="3614">
        <f ca="1"/>
        <v>39356</v>
      </c>
      <c r="B1948" vm="3615">
        <f ca="1"/>
        <v>154.30000000000001</v>
      </c>
    </row>
    <row r="1949" spans="1:2" x14ac:dyDescent="0.3">
      <c r="A1949" vm="3616">
        <f ca="1"/>
        <v>39357</v>
      </c>
      <c r="B1949" vm="3617">
        <f ca="1"/>
        <v>154.09</v>
      </c>
    </row>
    <row r="1950" spans="1:2" x14ac:dyDescent="0.3">
      <c r="A1950" vm="3618">
        <f ca="1"/>
        <v>39358</v>
      </c>
      <c r="B1950" vm="3619">
        <f ca="1"/>
        <v>153.78</v>
      </c>
    </row>
    <row r="1951" spans="1:2" x14ac:dyDescent="0.3">
      <c r="A1951" vm="3620">
        <f ca="1"/>
        <v>39359</v>
      </c>
      <c r="B1951" vm="3621">
        <f ca="1"/>
        <v>154.02000000000001</v>
      </c>
    </row>
    <row r="1952" spans="1:2" x14ac:dyDescent="0.3">
      <c r="A1952" vm="3622">
        <f ca="1"/>
        <v>39360</v>
      </c>
      <c r="B1952" vm="3623">
        <f ca="1"/>
        <v>155.85</v>
      </c>
    </row>
    <row r="1953" spans="1:2" x14ac:dyDescent="0.3">
      <c r="A1953" vm="3624">
        <f ca="1"/>
        <v>39363</v>
      </c>
      <c r="B1953" vm="3625">
        <f ca="1"/>
        <v>155.02000000000001</v>
      </c>
    </row>
    <row r="1954" spans="1:2" x14ac:dyDescent="0.3">
      <c r="A1954" vm="3626">
        <f ca="1"/>
        <v>39364</v>
      </c>
      <c r="B1954" vm="3627">
        <f ca="1"/>
        <v>156.47999999999999</v>
      </c>
    </row>
    <row r="1955" spans="1:2" x14ac:dyDescent="0.3">
      <c r="A1955" vm="3628">
        <f ca="1"/>
        <v>39365</v>
      </c>
      <c r="B1955" vm="3629">
        <f ca="1"/>
        <v>156.22</v>
      </c>
    </row>
    <row r="1956" spans="1:2" x14ac:dyDescent="0.3">
      <c r="A1956" vm="3630">
        <f ca="1"/>
        <v>39366</v>
      </c>
      <c r="B1956" vm="3631">
        <f ca="1"/>
        <v>155.47</v>
      </c>
    </row>
    <row r="1957" spans="1:2" x14ac:dyDescent="0.3">
      <c r="A1957" vm="3632">
        <f ca="1"/>
        <v>39367</v>
      </c>
      <c r="B1957" vm="3633">
        <f ca="1"/>
        <v>156.33000000000001</v>
      </c>
    </row>
    <row r="1958" spans="1:2" x14ac:dyDescent="0.3">
      <c r="A1958" vm="3634">
        <f ca="1"/>
        <v>39370</v>
      </c>
      <c r="B1958" vm="3635">
        <f ca="1"/>
        <v>155.01</v>
      </c>
    </row>
    <row r="1959" spans="1:2" x14ac:dyDescent="0.3">
      <c r="A1959" vm="3636">
        <f ca="1"/>
        <v>39371</v>
      </c>
      <c r="B1959" vm="3619">
        <f ca="1"/>
        <v>153.78</v>
      </c>
    </row>
    <row r="1960" spans="1:2" x14ac:dyDescent="0.3">
      <c r="A1960" vm="3637">
        <f ca="1"/>
        <v>39372</v>
      </c>
      <c r="B1960" vm="3638">
        <f ca="1"/>
        <v>154.25</v>
      </c>
    </row>
    <row r="1961" spans="1:2" x14ac:dyDescent="0.3">
      <c r="A1961" vm="3639">
        <f ca="1"/>
        <v>39373</v>
      </c>
      <c r="B1961" vm="3640">
        <f ca="1"/>
        <v>153.69</v>
      </c>
    </row>
    <row r="1962" spans="1:2" x14ac:dyDescent="0.3">
      <c r="A1962" vm="3641">
        <f ca="1"/>
        <v>39374</v>
      </c>
      <c r="B1962" vm="3642">
        <f ca="1"/>
        <v>149.66999999999999</v>
      </c>
    </row>
    <row r="1963" spans="1:2" x14ac:dyDescent="0.3">
      <c r="A1963" vm="3643">
        <f ca="1"/>
        <v>39377</v>
      </c>
      <c r="B1963" vm="3644">
        <f ca="1"/>
        <v>150.54</v>
      </c>
    </row>
    <row r="1964" spans="1:2" x14ac:dyDescent="0.3">
      <c r="A1964" vm="3645">
        <f ca="1"/>
        <v>39378</v>
      </c>
      <c r="B1964" vm="3646">
        <f ca="1"/>
        <v>151.76</v>
      </c>
    </row>
    <row r="1965" spans="1:2" x14ac:dyDescent="0.3">
      <c r="A1965" vm="3647">
        <f ca="1"/>
        <v>39379</v>
      </c>
      <c r="B1965" vm="3648">
        <f ca="1"/>
        <v>151.47999999999999</v>
      </c>
    </row>
    <row r="1966" spans="1:2" x14ac:dyDescent="0.3">
      <c r="A1966" vm="3649">
        <f ca="1"/>
        <v>39380</v>
      </c>
      <c r="B1966" vm="3461">
        <f ca="1"/>
        <v>151.84</v>
      </c>
    </row>
    <row r="1967" spans="1:2" x14ac:dyDescent="0.3">
      <c r="A1967" vm="3650">
        <f ca="1"/>
        <v>39381</v>
      </c>
      <c r="B1967" vm="3651">
        <f ca="1"/>
        <v>153.62</v>
      </c>
    </row>
    <row r="1968" spans="1:2" x14ac:dyDescent="0.3">
      <c r="A1968" vm="3652">
        <f ca="1"/>
        <v>39384</v>
      </c>
      <c r="B1968" vm="3653">
        <f ca="1"/>
        <v>154.13</v>
      </c>
    </row>
    <row r="1969" spans="1:2" x14ac:dyDescent="0.3">
      <c r="A1969" vm="3654">
        <f ca="1"/>
        <v>39385</v>
      </c>
      <c r="B1969" vm="3655">
        <f ca="1"/>
        <v>153.06</v>
      </c>
    </row>
    <row r="1970" spans="1:2" x14ac:dyDescent="0.3">
      <c r="A1970" vm="3656">
        <f ca="1"/>
        <v>39386</v>
      </c>
      <c r="B1970" vm="3657">
        <f ca="1"/>
        <v>154.65</v>
      </c>
    </row>
    <row r="1971" spans="1:2" x14ac:dyDescent="0.3">
      <c r="A1971" vm="3658">
        <f ca="1"/>
        <v>39387</v>
      </c>
      <c r="B1971" vm="3659">
        <f ca="1"/>
        <v>151.03</v>
      </c>
    </row>
    <row r="1972" spans="1:2" x14ac:dyDescent="0.3">
      <c r="A1972" vm="3660">
        <f ca="1"/>
        <v>39388</v>
      </c>
      <c r="B1972" vm="3661">
        <f ca="1"/>
        <v>151.19999999999999</v>
      </c>
    </row>
    <row r="1973" spans="1:2" x14ac:dyDescent="0.3">
      <c r="A1973" vm="3662">
        <f ca="1"/>
        <v>39391</v>
      </c>
      <c r="B1973" vm="3663">
        <f ca="1"/>
        <v>150.05000000000001</v>
      </c>
    </row>
    <row r="1974" spans="1:2" x14ac:dyDescent="0.3">
      <c r="A1974" vm="3664">
        <f ca="1"/>
        <v>39392</v>
      </c>
      <c r="B1974" vm="3665">
        <f ca="1"/>
        <v>152.07</v>
      </c>
    </row>
    <row r="1975" spans="1:2" x14ac:dyDescent="0.3">
      <c r="A1975" vm="3666">
        <f ca="1"/>
        <v>39393</v>
      </c>
      <c r="B1975" vm="3667">
        <f ca="1"/>
        <v>147.91</v>
      </c>
    </row>
    <row r="1976" spans="1:2" x14ac:dyDescent="0.3">
      <c r="A1976" vm="3668">
        <f ca="1"/>
        <v>39394</v>
      </c>
      <c r="B1976" vm="3669">
        <f ca="1"/>
        <v>147.16</v>
      </c>
    </row>
    <row r="1977" spans="1:2" x14ac:dyDescent="0.3">
      <c r="A1977" vm="3670">
        <f ca="1"/>
        <v>39395</v>
      </c>
      <c r="B1977" vm="3671">
        <f ca="1"/>
        <v>145.13999999999999</v>
      </c>
    </row>
    <row r="1978" spans="1:2" x14ac:dyDescent="0.3">
      <c r="A1978" vm="3672">
        <f ca="1"/>
        <v>39398</v>
      </c>
      <c r="B1978" vm="3673">
        <f ca="1"/>
        <v>143.69999999999999</v>
      </c>
    </row>
    <row r="1979" spans="1:2" x14ac:dyDescent="0.3">
      <c r="A1979" vm="3674">
        <f ca="1"/>
        <v>39399</v>
      </c>
      <c r="B1979" vm="3675">
        <f ca="1"/>
        <v>148.08000000000001</v>
      </c>
    </row>
    <row r="1980" spans="1:2" x14ac:dyDescent="0.3">
      <c r="A1980" vm="3676">
        <f ca="1"/>
        <v>39400</v>
      </c>
      <c r="B1980" vm="3677">
        <f ca="1"/>
        <v>147.66999999999999</v>
      </c>
    </row>
    <row r="1981" spans="1:2" x14ac:dyDescent="0.3">
      <c r="A1981" vm="3678">
        <f ca="1"/>
        <v>39401</v>
      </c>
      <c r="B1981" vm="3679">
        <f ca="1"/>
        <v>145.54</v>
      </c>
    </row>
    <row r="1982" spans="1:2" x14ac:dyDescent="0.3">
      <c r="A1982" vm="3680">
        <f ca="1"/>
        <v>39402</v>
      </c>
      <c r="B1982" vm="3586">
        <f ca="1"/>
        <v>145.79</v>
      </c>
    </row>
    <row r="1983" spans="1:2" x14ac:dyDescent="0.3">
      <c r="A1983" vm="3681">
        <f ca="1"/>
        <v>39405</v>
      </c>
      <c r="B1983" vm="3682">
        <f ca="1"/>
        <v>143.76</v>
      </c>
    </row>
    <row r="1984" spans="1:2" x14ac:dyDescent="0.3">
      <c r="A1984" vm="3683">
        <f ca="1"/>
        <v>39406</v>
      </c>
      <c r="B1984" vm="3558">
        <f ca="1"/>
        <v>144.63999999999999</v>
      </c>
    </row>
    <row r="1985" spans="1:2" x14ac:dyDescent="0.3">
      <c r="A1985" vm="3684">
        <f ca="1"/>
        <v>39407</v>
      </c>
      <c r="B1985" vm="3685">
        <f ca="1"/>
        <v>141.68</v>
      </c>
    </row>
    <row r="1986" spans="1:2" x14ac:dyDescent="0.3">
      <c r="A1986" vm="3686">
        <f ca="1"/>
        <v>39409</v>
      </c>
      <c r="B1986" vm="3687">
        <f ca="1"/>
        <v>144.13</v>
      </c>
    </row>
    <row r="1987" spans="1:2" x14ac:dyDescent="0.3">
      <c r="A1987" vm="3688">
        <f ca="1"/>
        <v>39412</v>
      </c>
      <c r="B1987" vm="3689">
        <f ca="1"/>
        <v>140.94999999999999</v>
      </c>
    </row>
    <row r="1988" spans="1:2" x14ac:dyDescent="0.3">
      <c r="A1988" vm="3690">
        <f ca="1"/>
        <v>39413</v>
      </c>
      <c r="B1988" vm="3691">
        <f ca="1"/>
        <v>142.57</v>
      </c>
    </row>
    <row r="1989" spans="1:2" x14ac:dyDescent="0.3">
      <c r="A1989" vm="3692">
        <f ca="1"/>
        <v>39414</v>
      </c>
      <c r="B1989" vm="3693">
        <f ca="1"/>
        <v>147.13</v>
      </c>
    </row>
    <row r="1990" spans="1:2" x14ac:dyDescent="0.3">
      <c r="A1990" vm="3694">
        <f ca="1"/>
        <v>39415</v>
      </c>
      <c r="B1990" vm="3695">
        <f ca="1"/>
        <v>147.18</v>
      </c>
    </row>
    <row r="1991" spans="1:2" x14ac:dyDescent="0.3">
      <c r="A1991" vm="3696">
        <f ca="1"/>
        <v>39416</v>
      </c>
      <c r="B1991" vm="3697">
        <f ca="1"/>
        <v>148.66</v>
      </c>
    </row>
    <row r="1992" spans="1:2" x14ac:dyDescent="0.3">
      <c r="A1992" vm="3698">
        <f ca="1"/>
        <v>39419</v>
      </c>
      <c r="B1992" vm="3699">
        <f ca="1"/>
        <v>147.68</v>
      </c>
    </row>
    <row r="1993" spans="1:2" x14ac:dyDescent="0.3">
      <c r="A1993" vm="3700">
        <f ca="1"/>
        <v>39420</v>
      </c>
      <c r="B1993" vm="3701">
        <f ca="1"/>
        <v>146.36000000000001</v>
      </c>
    </row>
    <row r="1994" spans="1:2" x14ac:dyDescent="0.3">
      <c r="A1994" vm="3702">
        <f ca="1"/>
        <v>39421</v>
      </c>
      <c r="B1994" vm="3703">
        <f ca="1"/>
        <v>148.81</v>
      </c>
    </row>
    <row r="1995" spans="1:2" x14ac:dyDescent="0.3">
      <c r="A1995" vm="3704">
        <f ca="1"/>
        <v>39422</v>
      </c>
      <c r="B1995" vm="3705">
        <f ca="1"/>
        <v>150.94</v>
      </c>
    </row>
    <row r="1996" spans="1:2" x14ac:dyDescent="0.3">
      <c r="A1996" vm="3706">
        <f ca="1"/>
        <v>39423</v>
      </c>
      <c r="B1996" vm="3707">
        <f ca="1"/>
        <v>150.91</v>
      </c>
    </row>
    <row r="1997" spans="1:2" x14ac:dyDescent="0.3">
      <c r="A1997" vm="3708">
        <f ca="1"/>
        <v>39426</v>
      </c>
      <c r="B1997" vm="3709">
        <f ca="1"/>
        <v>152.08000000000001</v>
      </c>
    </row>
    <row r="1998" spans="1:2" x14ac:dyDescent="0.3">
      <c r="A1998" vm="3710">
        <f ca="1"/>
        <v>39427</v>
      </c>
      <c r="B1998" vm="3667">
        <f ca="1"/>
        <v>147.91</v>
      </c>
    </row>
    <row r="1999" spans="1:2" x14ac:dyDescent="0.3">
      <c r="A1999" vm="3711">
        <f ca="1"/>
        <v>39428</v>
      </c>
      <c r="B1999" vm="3712">
        <f ca="1"/>
        <v>149.37</v>
      </c>
    </row>
    <row r="2000" spans="1:2" x14ac:dyDescent="0.3">
      <c r="A2000" vm="3713">
        <f ca="1"/>
        <v>39429</v>
      </c>
      <c r="B2000" vm="3714">
        <f ca="1"/>
        <v>149.06</v>
      </c>
    </row>
    <row r="2001" spans="1:2" x14ac:dyDescent="0.3">
      <c r="A2001" vm="3715">
        <f ca="1"/>
        <v>39430</v>
      </c>
      <c r="B2001" vm="3716">
        <f ca="1"/>
        <v>147.16999999999999</v>
      </c>
    </row>
    <row r="2002" spans="1:2" x14ac:dyDescent="0.3">
      <c r="A2002" vm="3717">
        <f ca="1"/>
        <v>39433</v>
      </c>
      <c r="B2002" vm="3718">
        <f ca="1"/>
        <v>145.07</v>
      </c>
    </row>
    <row r="2003" spans="1:2" x14ac:dyDescent="0.3">
      <c r="A2003" vm="3719">
        <f ca="1"/>
        <v>39434</v>
      </c>
      <c r="B2003" vm="3720">
        <f ca="1"/>
        <v>145.88</v>
      </c>
    </row>
    <row r="2004" spans="1:2" x14ac:dyDescent="0.3">
      <c r="A2004" vm="3721">
        <f ca="1"/>
        <v>39435</v>
      </c>
      <c r="B2004" vm="3720">
        <f ca="1"/>
        <v>145.88</v>
      </c>
    </row>
    <row r="2005" spans="1:2" x14ac:dyDescent="0.3">
      <c r="A2005" vm="3722">
        <f ca="1"/>
        <v>39436</v>
      </c>
      <c r="B2005" vm="3723">
        <f ca="1"/>
        <v>146.80000000000001</v>
      </c>
    </row>
    <row r="2006" spans="1:2" x14ac:dyDescent="0.3">
      <c r="A2006" vm="3724">
        <f ca="1"/>
        <v>39437</v>
      </c>
      <c r="B2006" vm="3582">
        <f ca="1"/>
        <v>148.13</v>
      </c>
    </row>
    <row r="2007" spans="1:2" x14ac:dyDescent="0.3">
      <c r="A2007" vm="3725">
        <f ca="1"/>
        <v>39440</v>
      </c>
      <c r="B2007" vm="3726">
        <f ca="1"/>
        <v>149.22999999999999</v>
      </c>
    </row>
    <row r="2008" spans="1:2" x14ac:dyDescent="0.3">
      <c r="A2008" vm="3727">
        <f ca="1"/>
        <v>39442</v>
      </c>
      <c r="B2008" vm="3728">
        <f ca="1"/>
        <v>149.55000000000001</v>
      </c>
    </row>
    <row r="2009" spans="1:2" x14ac:dyDescent="0.3">
      <c r="A2009" vm="3729">
        <f ca="1"/>
        <v>39443</v>
      </c>
      <c r="B2009" vm="3677">
        <f ca="1"/>
        <v>147.66999999999999</v>
      </c>
    </row>
    <row r="2010" spans="1:2" x14ac:dyDescent="0.3">
      <c r="A2010" vm="3730">
        <f ca="1"/>
        <v>39444</v>
      </c>
      <c r="B2010" vm="3731">
        <f ca="1"/>
        <v>147.30000000000001</v>
      </c>
    </row>
    <row r="2011" spans="1:2" x14ac:dyDescent="0.3">
      <c r="A2011" vm="3732">
        <f ca="1"/>
        <v>39447</v>
      </c>
      <c r="B2011" vm="3540">
        <f ca="1"/>
        <v>146.21</v>
      </c>
    </row>
    <row r="2012" spans="1:2" x14ac:dyDescent="0.3">
      <c r="A2012" vm="3733">
        <f ca="1"/>
        <v>39449</v>
      </c>
      <c r="B2012" vm="3560">
        <f ca="1"/>
        <v>144.93</v>
      </c>
    </row>
    <row r="2013" spans="1:2" x14ac:dyDescent="0.3">
      <c r="A2013" vm="3734">
        <f ca="1"/>
        <v>39450</v>
      </c>
      <c r="B2013" vm="3735">
        <f ca="1"/>
        <v>144.86000000000001</v>
      </c>
    </row>
    <row r="2014" spans="1:2" x14ac:dyDescent="0.3">
      <c r="A2014" vm="3736">
        <f ca="1"/>
        <v>39451</v>
      </c>
      <c r="B2014" vm="3737">
        <f ca="1"/>
        <v>141.31</v>
      </c>
    </row>
    <row r="2015" spans="1:2" x14ac:dyDescent="0.3">
      <c r="A2015" vm="3738">
        <f ca="1"/>
        <v>39454</v>
      </c>
      <c r="B2015" vm="3261">
        <f ca="1"/>
        <v>141.19</v>
      </c>
    </row>
    <row r="2016" spans="1:2" x14ac:dyDescent="0.3">
      <c r="A2016" vm="3739">
        <f ca="1"/>
        <v>39455</v>
      </c>
      <c r="B2016" vm="3185">
        <f ca="1"/>
        <v>138.91</v>
      </c>
    </row>
    <row r="2017" spans="1:2" x14ac:dyDescent="0.3">
      <c r="A2017" vm="3740">
        <f ca="1"/>
        <v>39456</v>
      </c>
      <c r="B2017" vm="3741">
        <f ca="1"/>
        <v>140.37</v>
      </c>
    </row>
    <row r="2018" spans="1:2" x14ac:dyDescent="0.3">
      <c r="A2018" vm="3742">
        <f ca="1"/>
        <v>39457</v>
      </c>
      <c r="B2018" vm="3219">
        <f ca="1"/>
        <v>141.29</v>
      </c>
    </row>
    <row r="2019" spans="1:2" x14ac:dyDescent="0.3">
      <c r="A2019" vm="3743">
        <f ca="1"/>
        <v>39458</v>
      </c>
      <c r="B2019" vm="3744">
        <f ca="1"/>
        <v>140.15</v>
      </c>
    </row>
    <row r="2020" spans="1:2" x14ac:dyDescent="0.3">
      <c r="A2020" vm="3745">
        <f ca="1"/>
        <v>39461</v>
      </c>
      <c r="B2020" vm="3746">
        <f ca="1"/>
        <v>141.28</v>
      </c>
    </row>
    <row r="2021" spans="1:2" x14ac:dyDescent="0.3">
      <c r="A2021" vm="3747">
        <f ca="1"/>
        <v>39462</v>
      </c>
      <c r="B2021" vm="3748">
        <f ca="1"/>
        <v>138.16999999999999</v>
      </c>
    </row>
    <row r="2022" spans="1:2" x14ac:dyDescent="0.3">
      <c r="A2022" vm="3749">
        <f ca="1"/>
        <v>39463</v>
      </c>
      <c r="B2022" vm="3750">
        <f ca="1"/>
        <v>136.97999999999999</v>
      </c>
    </row>
    <row r="2023" spans="1:2" x14ac:dyDescent="0.3">
      <c r="A2023" vm="3751">
        <f ca="1"/>
        <v>39464</v>
      </c>
      <c r="B2023" vm="3752">
        <f ca="1"/>
        <v>133.43</v>
      </c>
    </row>
    <row r="2024" spans="1:2" x14ac:dyDescent="0.3">
      <c r="A2024" vm="3753">
        <f ca="1"/>
        <v>39465</v>
      </c>
      <c r="B2024" vm="530">
        <f ca="1"/>
        <v>132.06</v>
      </c>
    </row>
    <row r="2025" spans="1:2" x14ac:dyDescent="0.3">
      <c r="A2025" vm="3754">
        <f ca="1"/>
        <v>39469</v>
      </c>
      <c r="B2025" vm="3755">
        <f ca="1"/>
        <v>130.72</v>
      </c>
    </row>
    <row r="2026" spans="1:2" x14ac:dyDescent="0.3">
      <c r="A2026" vm="3756">
        <f ca="1"/>
        <v>39470</v>
      </c>
      <c r="B2026" vm="3757">
        <f ca="1"/>
        <v>133.86000000000001</v>
      </c>
    </row>
    <row r="2027" spans="1:2" x14ac:dyDescent="0.3">
      <c r="A2027" vm="3758">
        <f ca="1"/>
        <v>39471</v>
      </c>
      <c r="B2027" vm="3759">
        <f ca="1"/>
        <v>134.99</v>
      </c>
    </row>
    <row r="2028" spans="1:2" x14ac:dyDescent="0.3">
      <c r="A2028" vm="3760">
        <f ca="1"/>
        <v>39472</v>
      </c>
      <c r="B2028" vm="3761">
        <f ca="1"/>
        <v>133.04</v>
      </c>
    </row>
    <row r="2029" spans="1:2" x14ac:dyDescent="0.3">
      <c r="A2029" vm="3762">
        <f ca="1"/>
        <v>39475</v>
      </c>
      <c r="B2029" vm="3763">
        <f ca="1"/>
        <v>135.24</v>
      </c>
    </row>
    <row r="2030" spans="1:2" x14ac:dyDescent="0.3">
      <c r="A2030" vm="3764">
        <f ca="1"/>
        <v>39476</v>
      </c>
      <c r="B2030" vm="3765">
        <f ca="1"/>
        <v>135.91</v>
      </c>
    </row>
    <row r="2031" spans="1:2" x14ac:dyDescent="0.3">
      <c r="A2031" vm="3766">
        <f ca="1"/>
        <v>39477</v>
      </c>
      <c r="B2031" vm="3767">
        <f ca="1"/>
        <v>134.91</v>
      </c>
    </row>
    <row r="2032" spans="1:2" x14ac:dyDescent="0.3">
      <c r="A2032" vm="3768">
        <f ca="1"/>
        <v>39478</v>
      </c>
      <c r="B2032" vm="3769">
        <f ca="1"/>
        <v>137.37</v>
      </c>
    </row>
    <row r="2033" spans="1:2" x14ac:dyDescent="0.3">
      <c r="A2033" vm="3770">
        <f ca="1"/>
        <v>39479</v>
      </c>
      <c r="B2033" vm="3771">
        <f ca="1"/>
        <v>139.58000000000001</v>
      </c>
    </row>
    <row r="2034" spans="1:2" x14ac:dyDescent="0.3">
      <c r="A2034" vm="3772">
        <f ca="1"/>
        <v>39482</v>
      </c>
      <c r="B2034" vm="3773">
        <f ca="1"/>
        <v>137.82</v>
      </c>
    </row>
    <row r="2035" spans="1:2" x14ac:dyDescent="0.3">
      <c r="A2035" vm="3774">
        <f ca="1"/>
        <v>39483</v>
      </c>
      <c r="B2035" vm="3775">
        <f ca="1"/>
        <v>134.13</v>
      </c>
    </row>
    <row r="2036" spans="1:2" x14ac:dyDescent="0.3">
      <c r="A2036" vm="3776">
        <f ca="1"/>
        <v>39484</v>
      </c>
      <c r="B2036" vm="3777">
        <f ca="1"/>
        <v>133.05000000000001</v>
      </c>
    </row>
    <row r="2037" spans="1:2" x14ac:dyDescent="0.3">
      <c r="A2037" vm="3778">
        <f ca="1"/>
        <v>39485</v>
      </c>
      <c r="B2037" vm="3779">
        <f ca="1"/>
        <v>133.93</v>
      </c>
    </row>
    <row r="2038" spans="1:2" x14ac:dyDescent="0.3">
      <c r="A2038" vm="3780">
        <f ca="1"/>
        <v>39486</v>
      </c>
      <c r="B2038" vm="3781">
        <f ca="1"/>
        <v>133.07</v>
      </c>
    </row>
    <row r="2039" spans="1:2" x14ac:dyDescent="0.3">
      <c r="A2039" vm="3782">
        <f ca="1"/>
        <v>39489</v>
      </c>
      <c r="B2039" vm="3783">
        <f ca="1"/>
        <v>133.75</v>
      </c>
    </row>
    <row r="2040" spans="1:2" x14ac:dyDescent="0.3">
      <c r="A2040" vm="3784">
        <f ca="1"/>
        <v>39490</v>
      </c>
      <c r="B2040" vm="3759">
        <f ca="1"/>
        <v>134.99</v>
      </c>
    </row>
    <row r="2041" spans="1:2" x14ac:dyDescent="0.3">
      <c r="A2041" vm="3785">
        <f ca="1"/>
        <v>39491</v>
      </c>
      <c r="B2041" vm="3786">
        <f ca="1"/>
        <v>136.37</v>
      </c>
    </row>
    <row r="2042" spans="1:2" x14ac:dyDescent="0.3">
      <c r="A2042" vm="3787">
        <f ca="1"/>
        <v>39492</v>
      </c>
      <c r="B2042" vm="3788">
        <f ca="1"/>
        <v>135.16999999999999</v>
      </c>
    </row>
    <row r="2043" spans="1:2" x14ac:dyDescent="0.3">
      <c r="A2043" vm="3789">
        <f ca="1"/>
        <v>39493</v>
      </c>
      <c r="B2043" vm="3790">
        <f ca="1"/>
        <v>135.13999999999999</v>
      </c>
    </row>
    <row r="2044" spans="1:2" x14ac:dyDescent="0.3">
      <c r="A2044" vm="3791">
        <f ca="1"/>
        <v>39497</v>
      </c>
      <c r="B2044" vm="3792">
        <f ca="1"/>
        <v>135.52000000000001</v>
      </c>
    </row>
    <row r="2045" spans="1:2" x14ac:dyDescent="0.3">
      <c r="A2045" vm="3793">
        <f ca="1"/>
        <v>39498</v>
      </c>
      <c r="B2045" vm="3794">
        <f ca="1"/>
        <v>135.91999999999999</v>
      </c>
    </row>
    <row r="2046" spans="1:2" x14ac:dyDescent="0.3">
      <c r="A2046" vm="3795">
        <f ca="1"/>
        <v>39499</v>
      </c>
      <c r="B2046" vm="3796">
        <f ca="1"/>
        <v>134.79</v>
      </c>
    </row>
    <row r="2047" spans="1:2" x14ac:dyDescent="0.3">
      <c r="A2047" vm="3797">
        <f ca="1"/>
        <v>39500</v>
      </c>
      <c r="B2047" vm="3798">
        <f ca="1"/>
        <v>135.62</v>
      </c>
    </row>
    <row r="2048" spans="1:2" x14ac:dyDescent="0.3">
      <c r="A2048" vm="3799">
        <f ca="1"/>
        <v>39503</v>
      </c>
      <c r="B2048" vm="3800">
        <f ca="1"/>
        <v>137.33000000000001</v>
      </c>
    </row>
    <row r="2049" spans="1:2" x14ac:dyDescent="0.3">
      <c r="A2049" vm="3801">
        <f ca="1"/>
        <v>39504</v>
      </c>
      <c r="B2049" vm="3802">
        <f ca="1"/>
        <v>138.36000000000001</v>
      </c>
    </row>
    <row r="2050" spans="1:2" x14ac:dyDescent="0.3">
      <c r="A2050" vm="3803">
        <f ca="1"/>
        <v>39505</v>
      </c>
      <c r="B2050" vm="3804">
        <f ca="1"/>
        <v>138.22</v>
      </c>
    </row>
    <row r="2051" spans="1:2" x14ac:dyDescent="0.3">
      <c r="A2051" vm="3805">
        <f ca="1"/>
        <v>39506</v>
      </c>
      <c r="B2051" vm="3806">
        <f ca="1"/>
        <v>136.87</v>
      </c>
    </row>
    <row r="2052" spans="1:2" x14ac:dyDescent="0.3">
      <c r="A2052" vm="3807">
        <f ca="1"/>
        <v>39507</v>
      </c>
      <c r="B2052" vm="3808">
        <f ca="1"/>
        <v>133.82</v>
      </c>
    </row>
    <row r="2053" spans="1:2" x14ac:dyDescent="0.3">
      <c r="A2053" vm="3809">
        <f ca="1"/>
        <v>39510</v>
      </c>
      <c r="B2053" vm="3810">
        <f ca="1"/>
        <v>133.5</v>
      </c>
    </row>
    <row r="2054" spans="1:2" x14ac:dyDescent="0.3">
      <c r="A2054" vm="3811">
        <f ca="1"/>
        <v>39511</v>
      </c>
      <c r="B2054" vm="3812">
        <f ca="1"/>
        <v>132.99</v>
      </c>
    </row>
    <row r="2055" spans="1:2" x14ac:dyDescent="0.3">
      <c r="A2055" vm="3813">
        <f ca="1"/>
        <v>39512</v>
      </c>
      <c r="B2055" vm="3814">
        <f ca="1"/>
        <v>133.83000000000001</v>
      </c>
    </row>
    <row r="2056" spans="1:2" x14ac:dyDescent="0.3">
      <c r="A2056" vm="3815">
        <f ca="1"/>
        <v>39513</v>
      </c>
      <c r="B2056" vm="3816">
        <f ca="1"/>
        <v>131.06</v>
      </c>
    </row>
    <row r="2057" spans="1:2" x14ac:dyDescent="0.3">
      <c r="A2057" vm="3817">
        <f ca="1"/>
        <v>39514</v>
      </c>
      <c r="B2057" vm="3818">
        <f ca="1"/>
        <v>129.71</v>
      </c>
    </row>
    <row r="2058" spans="1:2" x14ac:dyDescent="0.3">
      <c r="A2058" vm="3819">
        <f ca="1"/>
        <v>39517</v>
      </c>
      <c r="B2058" vm="3820">
        <f ca="1"/>
        <v>128</v>
      </c>
    </row>
    <row r="2059" spans="1:2" x14ac:dyDescent="0.3">
      <c r="A2059" vm="3821">
        <f ca="1"/>
        <v>39518</v>
      </c>
      <c r="B2059" vm="3822">
        <f ca="1"/>
        <v>132.6</v>
      </c>
    </row>
    <row r="2060" spans="1:2" x14ac:dyDescent="0.3">
      <c r="A2060" vm="3823">
        <f ca="1"/>
        <v>39519</v>
      </c>
      <c r="B2060" vm="2947">
        <f ca="1"/>
        <v>131.36000000000001</v>
      </c>
    </row>
    <row r="2061" spans="1:2" x14ac:dyDescent="0.3">
      <c r="A2061" vm="3824">
        <f ca="1"/>
        <v>39520</v>
      </c>
      <c r="B2061" vm="660">
        <f ca="1"/>
        <v>131.65</v>
      </c>
    </row>
    <row r="2062" spans="1:2" x14ac:dyDescent="0.3">
      <c r="A2062" vm="3825">
        <f ca="1"/>
        <v>39521</v>
      </c>
      <c r="B2062" vm="3826">
        <f ca="1"/>
        <v>129.61000000000001</v>
      </c>
    </row>
    <row r="2063" spans="1:2" x14ac:dyDescent="0.3">
      <c r="A2063" vm="3827">
        <f ca="1"/>
        <v>39524</v>
      </c>
      <c r="B2063" vm="3828">
        <f ca="1"/>
        <v>128.30000000000001</v>
      </c>
    </row>
    <row r="2064" spans="1:2" x14ac:dyDescent="0.3">
      <c r="A2064" vm="3829">
        <f ca="1"/>
        <v>39525</v>
      </c>
      <c r="B2064" vm="3830">
        <f ca="1"/>
        <v>133.63</v>
      </c>
    </row>
    <row r="2065" spans="1:2" x14ac:dyDescent="0.3">
      <c r="A2065" vm="3831">
        <f ca="1"/>
        <v>39526</v>
      </c>
      <c r="B2065" vm="3832">
        <f ca="1"/>
        <v>130.32</v>
      </c>
    </row>
    <row r="2066" spans="1:2" x14ac:dyDescent="0.3">
      <c r="A2066" vm="3833">
        <f ca="1"/>
        <v>39527</v>
      </c>
      <c r="B2066" vm="3834">
        <f ca="1"/>
        <v>132.08000000000001</v>
      </c>
    </row>
    <row r="2067" spans="1:2" x14ac:dyDescent="0.3">
      <c r="A2067" vm="3835">
        <f ca="1"/>
        <v>39531</v>
      </c>
      <c r="B2067" vm="3836">
        <f ca="1"/>
        <v>134.72</v>
      </c>
    </row>
    <row r="2068" spans="1:2" x14ac:dyDescent="0.3">
      <c r="A2068" vm="3837">
        <f ca="1"/>
        <v>39532</v>
      </c>
      <c r="B2068" vm="3838">
        <f ca="1"/>
        <v>134.85</v>
      </c>
    </row>
    <row r="2069" spans="1:2" x14ac:dyDescent="0.3">
      <c r="A2069" vm="3839">
        <f ca="1"/>
        <v>39533</v>
      </c>
      <c r="B2069" vm="3840">
        <f ca="1"/>
        <v>133.19999999999999</v>
      </c>
    </row>
    <row r="2070" spans="1:2" x14ac:dyDescent="0.3">
      <c r="A2070" vm="3841">
        <f ca="1"/>
        <v>39534</v>
      </c>
      <c r="B2070" vm="3842">
        <f ca="1"/>
        <v>132.78</v>
      </c>
    </row>
    <row r="2071" spans="1:2" x14ac:dyDescent="0.3">
      <c r="A2071" vm="3843">
        <f ca="1"/>
        <v>39535</v>
      </c>
      <c r="B2071" vm="3844">
        <f ca="1"/>
        <v>131.51</v>
      </c>
    </row>
    <row r="2072" spans="1:2" x14ac:dyDescent="0.3">
      <c r="A2072" vm="3845">
        <f ca="1"/>
        <v>39538</v>
      </c>
      <c r="B2072" vm="3846">
        <f ca="1"/>
        <v>131.97</v>
      </c>
    </row>
    <row r="2073" spans="1:2" x14ac:dyDescent="0.3">
      <c r="A2073" vm="3847">
        <f ca="1"/>
        <v>39539</v>
      </c>
      <c r="B2073" vm="3848">
        <f ca="1"/>
        <v>136.61000000000001</v>
      </c>
    </row>
    <row r="2074" spans="1:2" x14ac:dyDescent="0.3">
      <c r="A2074" vm="3849">
        <f ca="1"/>
        <v>39540</v>
      </c>
      <c r="B2074" vm="3850">
        <f ca="1"/>
        <v>136.69999999999999</v>
      </c>
    </row>
    <row r="2075" spans="1:2" x14ac:dyDescent="0.3">
      <c r="A2075" vm="3851">
        <f ca="1"/>
        <v>39541</v>
      </c>
      <c r="B2075" vm="3852">
        <f ca="1"/>
        <v>137.04</v>
      </c>
    </row>
    <row r="2076" spans="1:2" x14ac:dyDescent="0.3">
      <c r="A2076" vm="3853">
        <f ca="1"/>
        <v>39542</v>
      </c>
      <c r="B2076" vm="3854">
        <f ca="1"/>
        <v>136.88999999999999</v>
      </c>
    </row>
    <row r="2077" spans="1:2" x14ac:dyDescent="0.3">
      <c r="A2077" vm="3855">
        <f ca="1"/>
        <v>39545</v>
      </c>
      <c r="B2077" vm="3856">
        <f ca="1"/>
        <v>136.96</v>
      </c>
    </row>
    <row r="2078" spans="1:2" x14ac:dyDescent="0.3">
      <c r="A2078" vm="3857">
        <f ca="1"/>
        <v>39546</v>
      </c>
      <c r="B2078" vm="3858">
        <f ca="1"/>
        <v>136.82</v>
      </c>
    </row>
    <row r="2079" spans="1:2" x14ac:dyDescent="0.3">
      <c r="A2079" vm="3859">
        <f ca="1"/>
        <v>39547</v>
      </c>
      <c r="B2079" vm="3860">
        <f ca="1"/>
        <v>135.83000000000001</v>
      </c>
    </row>
    <row r="2080" spans="1:2" x14ac:dyDescent="0.3">
      <c r="A2080" vm="3861">
        <f ca="1"/>
        <v>39548</v>
      </c>
      <c r="B2080" vm="3862">
        <f ca="1"/>
        <v>136.02000000000001</v>
      </c>
    </row>
    <row r="2081" spans="1:2" x14ac:dyDescent="0.3">
      <c r="A2081" vm="3863">
        <f ca="1"/>
        <v>39549</v>
      </c>
      <c r="B2081" vm="3864">
        <f ca="1"/>
        <v>133.38</v>
      </c>
    </row>
    <row r="2082" spans="1:2" x14ac:dyDescent="0.3">
      <c r="A2082" vm="3865">
        <f ca="1"/>
        <v>39552</v>
      </c>
      <c r="B2082" vm="3866">
        <f ca="1"/>
        <v>132.93</v>
      </c>
    </row>
    <row r="2083" spans="1:2" x14ac:dyDescent="0.3">
      <c r="A2083" vm="3867">
        <f ca="1"/>
        <v>39553</v>
      </c>
      <c r="B2083" vm="3868">
        <f ca="1"/>
        <v>133.24</v>
      </c>
    </row>
    <row r="2084" spans="1:2" x14ac:dyDescent="0.3">
      <c r="A2084" vm="3869">
        <f ca="1"/>
        <v>39554</v>
      </c>
      <c r="B2084" vm="3870">
        <f ca="1"/>
        <v>136.85</v>
      </c>
    </row>
    <row r="2085" spans="1:2" x14ac:dyDescent="0.3">
      <c r="A2085" vm="3871">
        <f ca="1"/>
        <v>39555</v>
      </c>
      <c r="B2085" vm="3872">
        <f ca="1"/>
        <v>137.05000000000001</v>
      </c>
    </row>
    <row r="2086" spans="1:2" x14ac:dyDescent="0.3">
      <c r="A2086" vm="3873">
        <f ca="1"/>
        <v>39556</v>
      </c>
      <c r="B2086" vm="3874">
        <f ca="1"/>
        <v>138.47999999999999</v>
      </c>
    </row>
    <row r="2087" spans="1:2" x14ac:dyDescent="0.3">
      <c r="A2087" vm="3875">
        <f ca="1"/>
        <v>39559</v>
      </c>
      <c r="B2087" vm="3876">
        <f ca="1"/>
        <v>138.55000000000001</v>
      </c>
    </row>
    <row r="2088" spans="1:2" x14ac:dyDescent="0.3">
      <c r="A2088" vm="3877">
        <f ca="1"/>
        <v>39560</v>
      </c>
      <c r="B2088" vm="3878">
        <f ca="1"/>
        <v>137.94</v>
      </c>
    </row>
    <row r="2089" spans="1:2" x14ac:dyDescent="0.3">
      <c r="A2089" vm="3879">
        <f ca="1"/>
        <v>39561</v>
      </c>
      <c r="B2089" vm="3880">
        <f ca="1"/>
        <v>137.72</v>
      </c>
    </row>
    <row r="2090" spans="1:2" x14ac:dyDescent="0.3">
      <c r="A2090" vm="3881">
        <f ca="1"/>
        <v>39562</v>
      </c>
      <c r="B2090" vm="3882">
        <f ca="1"/>
        <v>138.32</v>
      </c>
    </row>
    <row r="2091" spans="1:2" x14ac:dyDescent="0.3">
      <c r="A2091" vm="3883">
        <f ca="1"/>
        <v>39563</v>
      </c>
      <c r="B2091" vm="3884">
        <f ca="1"/>
        <v>139.6</v>
      </c>
    </row>
    <row r="2092" spans="1:2" x14ac:dyDescent="0.3">
      <c r="A2092" vm="3885">
        <f ca="1"/>
        <v>39566</v>
      </c>
      <c r="B2092" vm="3886">
        <f ca="1"/>
        <v>139.63</v>
      </c>
    </row>
    <row r="2093" spans="1:2" x14ac:dyDescent="0.3">
      <c r="A2093" vm="3887">
        <f ca="1"/>
        <v>39567</v>
      </c>
      <c r="B2093" vm="3888">
        <f ca="1"/>
        <v>139.08000000000001</v>
      </c>
    </row>
    <row r="2094" spans="1:2" x14ac:dyDescent="0.3">
      <c r="A2094" vm="3889">
        <f ca="1"/>
        <v>39568</v>
      </c>
      <c r="B2094" vm="3890">
        <f ca="1"/>
        <v>138.26</v>
      </c>
    </row>
    <row r="2095" spans="1:2" x14ac:dyDescent="0.3">
      <c r="A2095" vm="3891">
        <f ca="1"/>
        <v>39569</v>
      </c>
      <c r="B2095" vm="3892">
        <f ca="1"/>
        <v>141.12</v>
      </c>
    </row>
    <row r="2096" spans="1:2" x14ac:dyDescent="0.3">
      <c r="A2096" vm="3893">
        <f ca="1"/>
        <v>39570</v>
      </c>
      <c r="B2096" vm="3894">
        <f ca="1"/>
        <v>141.51</v>
      </c>
    </row>
    <row r="2097" spans="1:2" x14ac:dyDescent="0.3">
      <c r="A2097" vm="3895">
        <f ca="1"/>
        <v>39573</v>
      </c>
      <c r="B2097" vm="3896">
        <f ca="1"/>
        <v>140.83000000000001</v>
      </c>
    </row>
    <row r="2098" spans="1:2" x14ac:dyDescent="0.3">
      <c r="A2098" vm="3897">
        <f ca="1"/>
        <v>39574</v>
      </c>
      <c r="B2098" vm="3288">
        <f ca="1"/>
        <v>142.05000000000001</v>
      </c>
    </row>
    <row r="2099" spans="1:2" x14ac:dyDescent="0.3">
      <c r="A2099" vm="3898">
        <f ca="1"/>
        <v>39575</v>
      </c>
      <c r="B2099" vm="3899">
        <f ca="1"/>
        <v>139.52000000000001</v>
      </c>
    </row>
    <row r="2100" spans="1:2" x14ac:dyDescent="0.3">
      <c r="A2100" vm="3900">
        <f ca="1"/>
        <v>39576</v>
      </c>
      <c r="B2100" vm="3901">
        <f ca="1"/>
        <v>139.16</v>
      </c>
    </row>
    <row r="2101" spans="1:2" x14ac:dyDescent="0.3">
      <c r="A2101" vm="3902">
        <f ca="1"/>
        <v>39577</v>
      </c>
      <c r="B2101" vm="3903">
        <f ca="1"/>
        <v>138.9</v>
      </c>
    </row>
    <row r="2102" spans="1:2" x14ac:dyDescent="0.3">
      <c r="A2102" vm="3904">
        <f ca="1"/>
        <v>39580</v>
      </c>
      <c r="B2102" vm="3905">
        <f ca="1"/>
        <v>140.46</v>
      </c>
    </row>
    <row r="2103" spans="1:2" x14ac:dyDescent="0.3">
      <c r="A2103" vm="3906">
        <f ca="1"/>
        <v>39581</v>
      </c>
      <c r="B2103" vm="3907">
        <f ca="1"/>
        <v>140.47999999999999</v>
      </c>
    </row>
    <row r="2104" spans="1:2" x14ac:dyDescent="0.3">
      <c r="A2104" vm="3908">
        <f ca="1"/>
        <v>39582</v>
      </c>
      <c r="B2104" vm="3909">
        <f ca="1"/>
        <v>140.77000000000001</v>
      </c>
    </row>
    <row r="2105" spans="1:2" x14ac:dyDescent="0.3">
      <c r="A2105" vm="3910">
        <f ca="1"/>
        <v>39583</v>
      </c>
      <c r="B2105" vm="3911">
        <f ca="1"/>
        <v>142.53</v>
      </c>
    </row>
    <row r="2106" spans="1:2" x14ac:dyDescent="0.3">
      <c r="A2106" vm="3912">
        <f ca="1"/>
        <v>39584</v>
      </c>
      <c r="B2106" vm="3913">
        <f ca="1"/>
        <v>142.66</v>
      </c>
    </row>
    <row r="2107" spans="1:2" x14ac:dyDescent="0.3">
      <c r="A2107" vm="3914">
        <f ca="1"/>
        <v>39587</v>
      </c>
      <c r="B2107" vm="3915">
        <f ca="1"/>
        <v>143.05000000000001</v>
      </c>
    </row>
    <row r="2108" spans="1:2" x14ac:dyDescent="0.3">
      <c r="A2108" vm="3916">
        <f ca="1"/>
        <v>39588</v>
      </c>
      <c r="B2108" vm="3917">
        <f ca="1"/>
        <v>141.88999999999999</v>
      </c>
    </row>
    <row r="2109" spans="1:2" x14ac:dyDescent="0.3">
      <c r="A2109" vm="3918">
        <f ca="1"/>
        <v>39589</v>
      </c>
      <c r="B2109" vm="3919">
        <f ca="1"/>
        <v>139.49</v>
      </c>
    </row>
    <row r="2110" spans="1:2" x14ac:dyDescent="0.3">
      <c r="A2110" vm="3920">
        <f ca="1"/>
        <v>39590</v>
      </c>
      <c r="B2110" vm="3921">
        <f ca="1"/>
        <v>139.51</v>
      </c>
    </row>
    <row r="2111" spans="1:2" x14ac:dyDescent="0.3">
      <c r="A2111" vm="3922">
        <f ca="1"/>
        <v>39591</v>
      </c>
      <c r="B2111" vm="3923">
        <f ca="1"/>
        <v>137.63999999999999</v>
      </c>
    </row>
    <row r="2112" spans="1:2" x14ac:dyDescent="0.3">
      <c r="A2112" vm="3924">
        <f ca="1"/>
        <v>39595</v>
      </c>
      <c r="B2112" vm="3925">
        <f ca="1"/>
        <v>138.66</v>
      </c>
    </row>
    <row r="2113" spans="1:2" x14ac:dyDescent="0.3">
      <c r="A2113" vm="3926">
        <f ca="1"/>
        <v>39596</v>
      </c>
      <c r="B2113" vm="3927">
        <f ca="1"/>
        <v>139.30000000000001</v>
      </c>
    </row>
    <row r="2114" spans="1:2" x14ac:dyDescent="0.3">
      <c r="A2114" vm="3928">
        <f ca="1"/>
        <v>39597</v>
      </c>
      <c r="B2114" vm="6">
        <f ca="1"/>
        <v>140</v>
      </c>
    </row>
    <row r="2115" spans="1:2" x14ac:dyDescent="0.3">
      <c r="A2115" vm="3929">
        <f ca="1"/>
        <v>39598</v>
      </c>
      <c r="B2115" vm="3207">
        <f ca="1"/>
        <v>140.35</v>
      </c>
    </row>
    <row r="2116" spans="1:2" x14ac:dyDescent="0.3">
      <c r="A2116" vm="3930">
        <f ca="1"/>
        <v>39601</v>
      </c>
      <c r="B2116" vm="3903">
        <f ca="1"/>
        <v>138.9</v>
      </c>
    </row>
    <row r="2117" spans="1:2" x14ac:dyDescent="0.3">
      <c r="A2117" vm="3931">
        <f ca="1"/>
        <v>39602</v>
      </c>
      <c r="B2117" vm="3932">
        <f ca="1"/>
        <v>138.09</v>
      </c>
    </row>
    <row r="2118" spans="1:2" x14ac:dyDescent="0.3">
      <c r="A2118" vm="3933">
        <f ca="1"/>
        <v>39603</v>
      </c>
      <c r="B2118" vm="3934">
        <f ca="1"/>
        <v>138.02000000000001</v>
      </c>
    </row>
    <row r="2119" spans="1:2" x14ac:dyDescent="0.3">
      <c r="A2119" vm="3935">
        <f ca="1"/>
        <v>39604</v>
      </c>
      <c r="B2119" vm="3342">
        <f ca="1"/>
        <v>140.78</v>
      </c>
    </row>
    <row r="2120" spans="1:2" x14ac:dyDescent="0.3">
      <c r="A2120" vm="3936">
        <f ca="1"/>
        <v>39605</v>
      </c>
      <c r="B2120" vm="3937">
        <f ca="1"/>
        <v>136.29</v>
      </c>
    </row>
    <row r="2121" spans="1:2" x14ac:dyDescent="0.3">
      <c r="A2121" vm="3938">
        <f ca="1"/>
        <v>39608</v>
      </c>
      <c r="B2121" vm="3939">
        <f ca="1"/>
        <v>136.62</v>
      </c>
    </row>
    <row r="2122" spans="1:2" x14ac:dyDescent="0.3">
      <c r="A2122" vm="3940">
        <f ca="1"/>
        <v>39609</v>
      </c>
      <c r="B2122" vm="3941">
        <f ca="1"/>
        <v>135.94</v>
      </c>
    </row>
    <row r="2123" spans="1:2" x14ac:dyDescent="0.3">
      <c r="A2123" vm="3942">
        <f ca="1"/>
        <v>39610</v>
      </c>
      <c r="B2123" vm="3943">
        <f ca="1"/>
        <v>133.94</v>
      </c>
    </row>
    <row r="2124" spans="1:2" x14ac:dyDescent="0.3">
      <c r="A2124" vm="3944">
        <f ca="1"/>
        <v>39611</v>
      </c>
      <c r="B2124" vm="3945">
        <f ca="1"/>
        <v>134.44999999999999</v>
      </c>
    </row>
    <row r="2125" spans="1:2" x14ac:dyDescent="0.3">
      <c r="A2125" vm="3946">
        <f ca="1"/>
        <v>39612</v>
      </c>
      <c r="B2125" vm="3947">
        <f ca="1"/>
        <v>136.15</v>
      </c>
    </row>
    <row r="2126" spans="1:2" x14ac:dyDescent="0.3">
      <c r="A2126" vm="3948">
        <f ca="1"/>
        <v>39615</v>
      </c>
      <c r="B2126" vm="3949">
        <f ca="1"/>
        <v>136.22999999999999</v>
      </c>
    </row>
    <row r="2127" spans="1:2" x14ac:dyDescent="0.3">
      <c r="A2127" vm="3950">
        <f ca="1"/>
        <v>39616</v>
      </c>
      <c r="B2127" vm="3951">
        <f ca="1"/>
        <v>135.57</v>
      </c>
    </row>
    <row r="2128" spans="1:2" x14ac:dyDescent="0.3">
      <c r="A2128" vm="3952">
        <f ca="1"/>
        <v>39617</v>
      </c>
      <c r="B2128" vm="374">
        <f ca="1"/>
        <v>134.25</v>
      </c>
    </row>
    <row r="2129" spans="1:2" x14ac:dyDescent="0.3">
      <c r="A2129" vm="3953">
        <f ca="1"/>
        <v>39618</v>
      </c>
      <c r="B2129" vm="3954">
        <f ca="1"/>
        <v>134.41999999999999</v>
      </c>
    </row>
    <row r="2130" spans="1:2" x14ac:dyDescent="0.3">
      <c r="A2130" vm="3955">
        <f ca="1"/>
        <v>39619</v>
      </c>
      <c r="B2130" vm="3956">
        <f ca="1"/>
        <v>131.58000000000001</v>
      </c>
    </row>
    <row r="2131" spans="1:2" x14ac:dyDescent="0.3">
      <c r="A2131" vm="3957">
        <f ca="1"/>
        <v>39622</v>
      </c>
      <c r="B2131" vm="3958">
        <f ca="1"/>
        <v>131.44999999999999</v>
      </c>
    </row>
    <row r="2132" spans="1:2" x14ac:dyDescent="0.3">
      <c r="A2132" vm="3959">
        <f ca="1"/>
        <v>39623</v>
      </c>
      <c r="B2132" vm="3960">
        <f ca="1"/>
        <v>131.19</v>
      </c>
    </row>
    <row r="2133" spans="1:2" x14ac:dyDescent="0.3">
      <c r="A2133" vm="3961">
        <f ca="1"/>
        <v>39624</v>
      </c>
      <c r="B2133" vm="3116">
        <f ca="1"/>
        <v>131.81</v>
      </c>
    </row>
    <row r="2134" spans="1:2" x14ac:dyDescent="0.3">
      <c r="A2134" vm="3962">
        <f ca="1"/>
        <v>39625</v>
      </c>
      <c r="B2134" vm="2860">
        <f ca="1"/>
        <v>128.22999999999999</v>
      </c>
    </row>
    <row r="2135" spans="1:2" x14ac:dyDescent="0.3">
      <c r="A2135" vm="3963">
        <f ca="1"/>
        <v>39626</v>
      </c>
      <c r="B2135" vm="3964">
        <f ca="1"/>
        <v>127.53</v>
      </c>
    </row>
    <row r="2136" spans="1:2" x14ac:dyDescent="0.3">
      <c r="A2136" vm="3965">
        <f ca="1"/>
        <v>39629</v>
      </c>
      <c r="B2136" vm="3049">
        <f ca="1"/>
        <v>127.98</v>
      </c>
    </row>
    <row r="2137" spans="1:2" x14ac:dyDescent="0.3">
      <c r="A2137" vm="3966">
        <f ca="1"/>
        <v>39630</v>
      </c>
      <c r="B2137" vm="2975">
        <f ca="1"/>
        <v>128.38</v>
      </c>
    </row>
    <row r="2138" spans="1:2" x14ac:dyDescent="0.3">
      <c r="A2138" vm="3967">
        <f ca="1"/>
        <v>39631</v>
      </c>
      <c r="B2138" vm="643">
        <f ca="1"/>
        <v>126.18</v>
      </c>
    </row>
    <row r="2139" spans="1:2" x14ac:dyDescent="0.3">
      <c r="A2139" vm="3968">
        <f ca="1"/>
        <v>39632</v>
      </c>
      <c r="B2139" vm="3969">
        <f ca="1"/>
        <v>126.31</v>
      </c>
    </row>
    <row r="2140" spans="1:2" x14ac:dyDescent="0.3">
      <c r="A2140" vm="3970">
        <f ca="1"/>
        <v>39636</v>
      </c>
      <c r="B2140" vm="3971">
        <f ca="1"/>
        <v>125.02</v>
      </c>
    </row>
    <row r="2141" spans="1:2" x14ac:dyDescent="0.3">
      <c r="A2141" vm="3972">
        <f ca="1"/>
        <v>39637</v>
      </c>
      <c r="B2141" vm="3973">
        <f ca="1"/>
        <v>127.24</v>
      </c>
    </row>
    <row r="2142" spans="1:2" x14ac:dyDescent="0.3">
      <c r="A2142" vm="3974">
        <f ca="1"/>
        <v>39638</v>
      </c>
      <c r="B2142" vm="3975">
        <f ca="1"/>
        <v>124.79</v>
      </c>
    </row>
    <row r="2143" spans="1:2" x14ac:dyDescent="0.3">
      <c r="A2143" vm="3976">
        <f ca="1"/>
        <v>39639</v>
      </c>
      <c r="B2143" vm="672">
        <f ca="1"/>
        <v>125.3</v>
      </c>
    </row>
    <row r="2144" spans="1:2" x14ac:dyDescent="0.3">
      <c r="A2144" vm="3977">
        <f ca="1"/>
        <v>39640</v>
      </c>
      <c r="B2144" vm="3978">
        <f ca="1"/>
        <v>123.84</v>
      </c>
    </row>
    <row r="2145" spans="1:2" x14ac:dyDescent="0.3">
      <c r="A2145" vm="3979">
        <f ca="1"/>
        <v>39643</v>
      </c>
      <c r="B2145" vm="2589">
        <f ca="1"/>
        <v>122.72</v>
      </c>
    </row>
    <row r="2146" spans="1:2" x14ac:dyDescent="0.3">
      <c r="A2146" vm="3980">
        <f ca="1"/>
        <v>39644</v>
      </c>
      <c r="B2146" vm="3981">
        <f ca="1"/>
        <v>120.99</v>
      </c>
    </row>
    <row r="2147" spans="1:2" x14ac:dyDescent="0.3">
      <c r="A2147" vm="3982">
        <f ca="1"/>
        <v>39645</v>
      </c>
      <c r="B2147" vm="3983">
        <f ca="1"/>
        <v>123.96</v>
      </c>
    </row>
    <row r="2148" spans="1:2" x14ac:dyDescent="0.3">
      <c r="A2148" vm="3984">
        <f ca="1"/>
        <v>39646</v>
      </c>
      <c r="B2148" vm="3985">
        <f ca="1"/>
        <v>125.2</v>
      </c>
    </row>
    <row r="2149" spans="1:2" x14ac:dyDescent="0.3">
      <c r="A2149" vm="3986">
        <f ca="1"/>
        <v>39647</v>
      </c>
      <c r="B2149" vm="652">
        <f ca="1"/>
        <v>125.98</v>
      </c>
    </row>
    <row r="2150" spans="1:2" x14ac:dyDescent="0.3">
      <c r="A2150" vm="3987">
        <f ca="1"/>
        <v>39650</v>
      </c>
      <c r="B2150" vm="3030">
        <f ca="1"/>
        <v>126.05</v>
      </c>
    </row>
    <row r="2151" spans="1:2" x14ac:dyDescent="0.3">
      <c r="A2151" vm="3988">
        <f ca="1"/>
        <v>39651</v>
      </c>
      <c r="B2151" vm="3989">
        <f ca="1"/>
        <v>127.48</v>
      </c>
    </row>
    <row r="2152" spans="1:2" x14ac:dyDescent="0.3">
      <c r="A2152" vm="3990">
        <f ca="1"/>
        <v>39652</v>
      </c>
      <c r="B2152" vm="2868">
        <f ca="1"/>
        <v>128.16999999999999</v>
      </c>
    </row>
    <row r="2153" spans="1:2" x14ac:dyDescent="0.3">
      <c r="A2153" vm="3991">
        <f ca="1"/>
        <v>39653</v>
      </c>
      <c r="B2153" vm="3992">
        <f ca="1"/>
        <v>125.51</v>
      </c>
    </row>
    <row r="2154" spans="1:2" x14ac:dyDescent="0.3">
      <c r="A2154" vm="3993">
        <f ca="1"/>
        <v>39654</v>
      </c>
      <c r="B2154" vm="2833">
        <f ca="1"/>
        <v>125.48</v>
      </c>
    </row>
    <row r="2155" spans="1:2" x14ac:dyDescent="0.3">
      <c r="A2155" vm="3994">
        <f ca="1"/>
        <v>39657</v>
      </c>
      <c r="B2155" vm="3995">
        <f ca="1"/>
        <v>123.64</v>
      </c>
    </row>
    <row r="2156" spans="1:2" x14ac:dyDescent="0.3">
      <c r="A2156" vm="3996">
        <f ca="1"/>
        <v>39658</v>
      </c>
      <c r="B2156" vm="3997">
        <f ca="1"/>
        <v>126.28</v>
      </c>
    </row>
    <row r="2157" spans="1:2" x14ac:dyDescent="0.3">
      <c r="A2157" vm="3998">
        <f ca="1"/>
        <v>39659</v>
      </c>
      <c r="B2157" vm="3999">
        <f ca="1"/>
        <v>128.53</v>
      </c>
    </row>
    <row r="2158" spans="1:2" x14ac:dyDescent="0.3">
      <c r="A2158" vm="4000">
        <f ca="1"/>
        <v>39660</v>
      </c>
      <c r="B2158" vm="3045">
        <f ca="1"/>
        <v>126.83</v>
      </c>
    </row>
    <row r="2159" spans="1:2" x14ac:dyDescent="0.3">
      <c r="A2159" vm="4001">
        <f ca="1"/>
        <v>39661</v>
      </c>
      <c r="B2159" vm="4002">
        <f ca="1"/>
        <v>126.16</v>
      </c>
    </row>
    <row r="2160" spans="1:2" x14ac:dyDescent="0.3">
      <c r="A2160" vm="4003">
        <f ca="1"/>
        <v>39664</v>
      </c>
      <c r="B2160" vm="3011">
        <f ca="1"/>
        <v>124.99</v>
      </c>
    </row>
    <row r="2161" spans="1:2" x14ac:dyDescent="0.3">
      <c r="A2161" vm="4004">
        <f ca="1"/>
        <v>39665</v>
      </c>
      <c r="B2161" vm="4005">
        <f ca="1"/>
        <v>128.36000000000001</v>
      </c>
    </row>
    <row r="2162" spans="1:2" x14ac:dyDescent="0.3">
      <c r="A2162" vm="4006">
        <f ca="1"/>
        <v>39666</v>
      </c>
      <c r="B2162" vm="4007">
        <f ca="1"/>
        <v>128.93</v>
      </c>
    </row>
    <row r="2163" spans="1:2" x14ac:dyDescent="0.3">
      <c r="A2163" vm="4008">
        <f ca="1"/>
        <v>39667</v>
      </c>
      <c r="B2163" vm="3066">
        <f ca="1"/>
        <v>127.01</v>
      </c>
    </row>
    <row r="2164" spans="1:2" x14ac:dyDescent="0.3">
      <c r="A2164" vm="4009">
        <f ca="1"/>
        <v>39668</v>
      </c>
      <c r="B2164" vm="2862">
        <f ca="1"/>
        <v>129.37</v>
      </c>
    </row>
    <row r="2165" spans="1:2" x14ac:dyDescent="0.3">
      <c r="A2165" vm="4010">
        <f ca="1"/>
        <v>39671</v>
      </c>
      <c r="B2165" vm="4011">
        <f ca="1"/>
        <v>130.71</v>
      </c>
    </row>
    <row r="2166" spans="1:2" x14ac:dyDescent="0.3">
      <c r="A2166" vm="4012">
        <f ca="1"/>
        <v>39672</v>
      </c>
      <c r="B2166" vm="4013">
        <f ca="1"/>
        <v>129.35</v>
      </c>
    </row>
    <row r="2167" spans="1:2" x14ac:dyDescent="0.3">
      <c r="A2167" vm="4014">
        <f ca="1"/>
        <v>39673</v>
      </c>
      <c r="B2167" vm="4015">
        <f ca="1"/>
        <v>128.57</v>
      </c>
    </row>
    <row r="2168" spans="1:2" x14ac:dyDescent="0.3">
      <c r="A2168" vm="4016">
        <f ca="1"/>
        <v>39674</v>
      </c>
      <c r="B2168" vm="2915">
        <f ca="1"/>
        <v>129.54</v>
      </c>
    </row>
    <row r="2169" spans="1:2" x14ac:dyDescent="0.3">
      <c r="A2169" vm="4017">
        <f ca="1"/>
        <v>39675</v>
      </c>
      <c r="B2169" vm="4018">
        <f ca="1"/>
        <v>130.16999999999999</v>
      </c>
    </row>
    <row r="2170" spans="1:2" x14ac:dyDescent="0.3">
      <c r="A2170" vm="4019">
        <f ca="1"/>
        <v>39678</v>
      </c>
      <c r="B2170" vm="536">
        <f ca="1"/>
        <v>128.38999999999999</v>
      </c>
    </row>
    <row r="2171" spans="1:2" x14ac:dyDescent="0.3">
      <c r="A2171" vm="4020">
        <f ca="1"/>
        <v>39679</v>
      </c>
      <c r="B2171" vm="4021">
        <f ca="1"/>
        <v>126.99</v>
      </c>
    </row>
    <row r="2172" spans="1:2" x14ac:dyDescent="0.3">
      <c r="A2172" vm="4022">
        <f ca="1"/>
        <v>39680</v>
      </c>
      <c r="B2172" vm="4023">
        <f ca="1"/>
        <v>127.58</v>
      </c>
    </row>
    <row r="2173" spans="1:2" x14ac:dyDescent="0.3">
      <c r="A2173" vm="4024">
        <f ca="1"/>
        <v>39681</v>
      </c>
      <c r="B2173" vm="3020">
        <f ca="1"/>
        <v>127.8</v>
      </c>
    </row>
    <row r="2174" spans="1:2" x14ac:dyDescent="0.3">
      <c r="A2174" vm="4025">
        <f ca="1"/>
        <v>39682</v>
      </c>
      <c r="B2174" vm="3083">
        <f ca="1"/>
        <v>129.65</v>
      </c>
    </row>
    <row r="2175" spans="1:2" x14ac:dyDescent="0.3">
      <c r="A2175" vm="4026">
        <f ca="1"/>
        <v>39685</v>
      </c>
      <c r="B2175" vm="4027">
        <f ca="1"/>
        <v>127.02</v>
      </c>
    </row>
    <row r="2176" spans="1:2" x14ac:dyDescent="0.3">
      <c r="A2176" vm="4028">
        <f ca="1"/>
        <v>39686</v>
      </c>
      <c r="B2176" vm="4029">
        <f ca="1"/>
        <v>127.39</v>
      </c>
    </row>
    <row r="2177" spans="1:2" x14ac:dyDescent="0.3">
      <c r="A2177" vm="4030">
        <f ca="1"/>
        <v>39687</v>
      </c>
      <c r="B2177" vm="3070">
        <f ca="1"/>
        <v>128.63</v>
      </c>
    </row>
    <row r="2178" spans="1:2" x14ac:dyDescent="0.3">
      <c r="A2178" vm="4031">
        <f ca="1"/>
        <v>39688</v>
      </c>
      <c r="B2178" vm="4032">
        <f ca="1"/>
        <v>130.19</v>
      </c>
    </row>
    <row r="2179" spans="1:2" x14ac:dyDescent="0.3">
      <c r="A2179" vm="4033">
        <f ca="1"/>
        <v>39689</v>
      </c>
      <c r="B2179" vm="4034">
        <f ca="1"/>
        <v>128.79</v>
      </c>
    </row>
    <row r="2180" spans="1:2" x14ac:dyDescent="0.3">
      <c r="A2180" vm="4035">
        <f ca="1"/>
        <v>39693</v>
      </c>
      <c r="B2180" vm="4036">
        <f ca="1"/>
        <v>127.99</v>
      </c>
    </row>
    <row r="2181" spans="1:2" x14ac:dyDescent="0.3">
      <c r="A2181" vm="4037">
        <f ca="1"/>
        <v>39694</v>
      </c>
      <c r="B2181" vm="4038">
        <f ca="1"/>
        <v>127.88</v>
      </c>
    </row>
    <row r="2182" spans="1:2" x14ac:dyDescent="0.3">
      <c r="A2182" vm="4039">
        <f ca="1"/>
        <v>39695</v>
      </c>
      <c r="B2182" vm="4040">
        <f ca="1"/>
        <v>124.03</v>
      </c>
    </row>
    <row r="2183" spans="1:2" x14ac:dyDescent="0.3">
      <c r="A2183" vm="4041">
        <f ca="1"/>
        <v>39696</v>
      </c>
      <c r="B2183" vm="4042">
        <f ca="1"/>
        <v>124.42</v>
      </c>
    </row>
    <row r="2184" spans="1:2" x14ac:dyDescent="0.3">
      <c r="A2184" vm="4043">
        <f ca="1"/>
        <v>39699</v>
      </c>
      <c r="B2184" vm="4021">
        <f ca="1"/>
        <v>126.99</v>
      </c>
    </row>
    <row r="2185" spans="1:2" x14ac:dyDescent="0.3">
      <c r="A2185" vm="4044">
        <f ca="1"/>
        <v>39700</v>
      </c>
      <c r="B2185" vm="4045">
        <f ca="1"/>
        <v>123.22</v>
      </c>
    </row>
    <row r="2186" spans="1:2" x14ac:dyDescent="0.3">
      <c r="A2186" vm="4046">
        <f ca="1"/>
        <v>39701</v>
      </c>
      <c r="B2186" vm="627">
        <f ca="1"/>
        <v>123.72</v>
      </c>
    </row>
    <row r="2187" spans="1:2" x14ac:dyDescent="0.3">
      <c r="A2187" vm="4047">
        <f ca="1"/>
        <v>39702</v>
      </c>
      <c r="B2187" vm="3992">
        <f ca="1"/>
        <v>125.51</v>
      </c>
    </row>
    <row r="2188" spans="1:2" x14ac:dyDescent="0.3">
      <c r="A2188" vm="4048">
        <f ca="1"/>
        <v>39703</v>
      </c>
      <c r="B2188" vm="2745">
        <f ca="1"/>
        <v>126.09</v>
      </c>
    </row>
    <row r="2189" spans="1:2" x14ac:dyDescent="0.3">
      <c r="A2189" vm="4049">
        <f ca="1"/>
        <v>39706</v>
      </c>
      <c r="B2189" vm="4050">
        <f ca="1"/>
        <v>120.09</v>
      </c>
    </row>
    <row r="2190" spans="1:2" x14ac:dyDescent="0.3">
      <c r="A2190" vm="4051">
        <f ca="1"/>
        <v>39707</v>
      </c>
      <c r="B2190" vm="4052">
        <f ca="1"/>
        <v>122.1</v>
      </c>
    </row>
    <row r="2191" spans="1:2" x14ac:dyDescent="0.3">
      <c r="A2191" vm="4053">
        <f ca="1"/>
        <v>39708</v>
      </c>
      <c r="B2191" vm="4054">
        <f ca="1"/>
        <v>116.61</v>
      </c>
    </row>
    <row r="2192" spans="1:2" x14ac:dyDescent="0.3">
      <c r="A2192" vm="4055">
        <f ca="1"/>
        <v>39709</v>
      </c>
      <c r="B2192" vm="2391">
        <f ca="1"/>
        <v>120.07</v>
      </c>
    </row>
    <row r="2193" spans="1:2" x14ac:dyDescent="0.3">
      <c r="A2193" vm="4056">
        <f ca="1"/>
        <v>39710</v>
      </c>
      <c r="B2193" vm="4057">
        <f ca="1"/>
        <v>124.12</v>
      </c>
    </row>
    <row r="2194" spans="1:2" x14ac:dyDescent="0.3">
      <c r="A2194" vm="4058">
        <f ca="1"/>
        <v>39713</v>
      </c>
      <c r="B2194" vm="4059">
        <f ca="1"/>
        <v>121.31</v>
      </c>
    </row>
    <row r="2195" spans="1:2" x14ac:dyDescent="0.3">
      <c r="A2195" vm="4060">
        <f ca="1"/>
        <v>39714</v>
      </c>
      <c r="B2195" vm="4061">
        <f ca="1"/>
        <v>118.55</v>
      </c>
    </row>
    <row r="2196" spans="1:2" x14ac:dyDescent="0.3">
      <c r="A2196" vm="4062">
        <f ca="1"/>
        <v>39715</v>
      </c>
      <c r="B2196" vm="4063">
        <f ca="1"/>
        <v>118.93</v>
      </c>
    </row>
    <row r="2197" spans="1:2" x14ac:dyDescent="0.3">
      <c r="A2197" vm="4064">
        <f ca="1"/>
        <v>39716</v>
      </c>
      <c r="B2197" vm="2329">
        <f ca="1"/>
        <v>120.79</v>
      </c>
    </row>
    <row r="2198" spans="1:2" x14ac:dyDescent="0.3">
      <c r="A2198" vm="4065">
        <f ca="1"/>
        <v>39717</v>
      </c>
      <c r="B2198" vm="754">
        <f ca="1"/>
        <v>120.85</v>
      </c>
    </row>
    <row r="2199" spans="1:2" x14ac:dyDescent="0.3">
      <c r="A2199" vm="4066">
        <f ca="1"/>
        <v>39720</v>
      </c>
      <c r="B2199" vm="4067">
        <f ca="1"/>
        <v>111.38</v>
      </c>
    </row>
    <row r="2200" spans="1:2" x14ac:dyDescent="0.3">
      <c r="A2200" vm="4068">
        <f ca="1"/>
        <v>39721</v>
      </c>
      <c r="B2200" vm="1989">
        <f ca="1"/>
        <v>115.99</v>
      </c>
    </row>
    <row r="2201" spans="1:2" x14ac:dyDescent="0.3">
      <c r="A2201" vm="4069">
        <f ca="1"/>
        <v>39722</v>
      </c>
      <c r="B2201" vm="952">
        <f ca="1"/>
        <v>116.06</v>
      </c>
    </row>
    <row r="2202" spans="1:2" x14ac:dyDescent="0.3">
      <c r="A2202" vm="4070">
        <f ca="1"/>
        <v>39723</v>
      </c>
      <c r="B2202" vm="2088">
        <f ca="1"/>
        <v>111.85</v>
      </c>
    </row>
    <row r="2203" spans="1:2" x14ac:dyDescent="0.3">
      <c r="A2203" vm="4071">
        <f ca="1"/>
        <v>39724</v>
      </c>
      <c r="B2203" vm="4072">
        <f ca="1"/>
        <v>110.34</v>
      </c>
    </row>
    <row r="2204" spans="1:2" x14ac:dyDescent="0.3">
      <c r="A2204" vm="4073">
        <f ca="1"/>
        <v>39727</v>
      </c>
      <c r="B2204" vm="1862">
        <f ca="1"/>
        <v>104.72</v>
      </c>
    </row>
    <row r="2205" spans="1:2" x14ac:dyDescent="0.3">
      <c r="A2205" vm="4074">
        <f ca="1"/>
        <v>39728</v>
      </c>
      <c r="B2205" vm="4075">
        <f ca="1"/>
        <v>100.03</v>
      </c>
    </row>
    <row r="2206" spans="1:2" x14ac:dyDescent="0.3">
      <c r="A2206" vm="4076">
        <f ca="1"/>
        <v>39729</v>
      </c>
      <c r="B2206" vm="4077">
        <f ca="1"/>
        <v>97.51</v>
      </c>
    </row>
    <row r="2207" spans="1:2" x14ac:dyDescent="0.3">
      <c r="A2207" vm="4078">
        <f ca="1"/>
        <v>39730</v>
      </c>
      <c r="B2207" vm="1412">
        <f ca="1"/>
        <v>90.7</v>
      </c>
    </row>
    <row r="2208" spans="1:2" x14ac:dyDescent="0.3">
      <c r="A2208" vm="4079">
        <f ca="1"/>
        <v>39731</v>
      </c>
      <c r="B2208" vm="4080">
        <f ca="1"/>
        <v>88.5</v>
      </c>
    </row>
    <row r="2209" spans="1:2" x14ac:dyDescent="0.3">
      <c r="A2209" vm="4081">
        <f ca="1"/>
        <v>39734</v>
      </c>
      <c r="B2209" vm="4082">
        <f ca="1"/>
        <v>101.35</v>
      </c>
    </row>
    <row r="2210" spans="1:2" x14ac:dyDescent="0.3">
      <c r="A2210" vm="4083">
        <f ca="1"/>
        <v>39735</v>
      </c>
      <c r="B2210" vm="4084">
        <f ca="1"/>
        <v>99.85</v>
      </c>
    </row>
    <row r="2211" spans="1:2" x14ac:dyDescent="0.3">
      <c r="A2211" vm="4085">
        <f ca="1"/>
        <v>39736</v>
      </c>
      <c r="B2211" vm="1430">
        <f ca="1"/>
        <v>90.02</v>
      </c>
    </row>
    <row r="2212" spans="1:2" x14ac:dyDescent="0.3">
      <c r="A2212" vm="4086">
        <f ca="1"/>
        <v>39737</v>
      </c>
      <c r="B2212" vm="4087">
        <f ca="1"/>
        <v>93.77</v>
      </c>
    </row>
    <row r="2213" spans="1:2" x14ac:dyDescent="0.3">
      <c r="A2213" vm="4088">
        <f ca="1"/>
        <v>39738</v>
      </c>
      <c r="B2213" vm="1601">
        <f ca="1"/>
        <v>93.21</v>
      </c>
    </row>
    <row r="2214" spans="1:2" x14ac:dyDescent="0.3">
      <c r="A2214" vm="4089">
        <f ca="1"/>
        <v>39741</v>
      </c>
      <c r="B2214" vm="4090">
        <f ca="1"/>
        <v>98.81</v>
      </c>
    </row>
    <row r="2215" spans="1:2" x14ac:dyDescent="0.3">
      <c r="A2215" vm="4091">
        <f ca="1"/>
        <v>39742</v>
      </c>
      <c r="B2215" vm="4092">
        <f ca="1"/>
        <v>95.86</v>
      </c>
    </row>
    <row r="2216" spans="1:2" x14ac:dyDescent="0.3">
      <c r="A2216" vm="4093">
        <f ca="1"/>
        <v>39743</v>
      </c>
      <c r="B2216" vm="4094">
        <f ca="1"/>
        <v>90.64</v>
      </c>
    </row>
    <row r="2217" spans="1:2" x14ac:dyDescent="0.3">
      <c r="A2217" vm="4095">
        <f ca="1"/>
        <v>39744</v>
      </c>
      <c r="B2217" vm="4096">
        <f ca="1"/>
        <v>91.69</v>
      </c>
    </row>
    <row r="2218" spans="1:2" x14ac:dyDescent="0.3">
      <c r="A2218" vm="4097">
        <f ca="1"/>
        <v>39745</v>
      </c>
      <c r="B2218" vm="4098">
        <f ca="1"/>
        <v>87.04</v>
      </c>
    </row>
    <row r="2219" spans="1:2" x14ac:dyDescent="0.3">
      <c r="A2219" vm="4099">
        <f ca="1"/>
        <v>39748</v>
      </c>
      <c r="B2219" vm="4100">
        <f ca="1"/>
        <v>83.95</v>
      </c>
    </row>
    <row r="2220" spans="1:2" x14ac:dyDescent="0.3">
      <c r="A2220" vm="4101">
        <f ca="1"/>
        <v>39749</v>
      </c>
      <c r="B2220" vm="1628">
        <f ca="1"/>
        <v>93.76</v>
      </c>
    </row>
    <row r="2221" spans="1:2" x14ac:dyDescent="0.3">
      <c r="A2221" vm="4102">
        <f ca="1"/>
        <v>39750</v>
      </c>
      <c r="B2221" vm="4103">
        <f ca="1"/>
        <v>93.08</v>
      </c>
    </row>
    <row r="2222" spans="1:2" x14ac:dyDescent="0.3">
      <c r="A2222" vm="4104">
        <f ca="1"/>
        <v>39751</v>
      </c>
      <c r="B2222" vm="4105">
        <f ca="1"/>
        <v>96.3</v>
      </c>
    </row>
    <row r="2223" spans="1:2" x14ac:dyDescent="0.3">
      <c r="A2223" vm="4106">
        <f ca="1"/>
        <v>39752</v>
      </c>
      <c r="B2223" vm="4107">
        <f ca="1"/>
        <v>96.83</v>
      </c>
    </row>
    <row r="2224" spans="1:2" x14ac:dyDescent="0.3">
      <c r="A2224" vm="4108">
        <f ca="1"/>
        <v>39755</v>
      </c>
      <c r="B2224" vm="4109">
        <f ca="1"/>
        <v>97.11</v>
      </c>
    </row>
    <row r="2225" spans="1:2" x14ac:dyDescent="0.3">
      <c r="A2225" vm="4110">
        <f ca="1"/>
        <v>39756</v>
      </c>
      <c r="B2225" vm="4111">
        <f ca="1"/>
        <v>100.41</v>
      </c>
    </row>
    <row r="2226" spans="1:2" x14ac:dyDescent="0.3">
      <c r="A2226" vm="4112">
        <f ca="1"/>
        <v>39757</v>
      </c>
      <c r="B2226" vm="4113">
        <f ca="1"/>
        <v>96.19</v>
      </c>
    </row>
    <row r="2227" spans="1:2" x14ac:dyDescent="0.3">
      <c r="A2227" vm="4114">
        <f ca="1"/>
        <v>39758</v>
      </c>
      <c r="B2227" vm="4115">
        <f ca="1"/>
        <v>90.86</v>
      </c>
    </row>
    <row r="2228" spans="1:2" x14ac:dyDescent="0.3">
      <c r="A2228" vm="4116">
        <f ca="1"/>
        <v>39759</v>
      </c>
      <c r="B2228" vm="4117">
        <f ca="1"/>
        <v>93.86</v>
      </c>
    </row>
    <row r="2229" spans="1:2" x14ac:dyDescent="0.3">
      <c r="A2229" vm="4118">
        <f ca="1"/>
        <v>39762</v>
      </c>
      <c r="B2229" vm="4119">
        <f ca="1"/>
        <v>92.63</v>
      </c>
    </row>
    <row r="2230" spans="1:2" x14ac:dyDescent="0.3">
      <c r="A2230" vm="4120">
        <f ca="1"/>
        <v>39763</v>
      </c>
      <c r="B2230" vm="1232">
        <f ca="1"/>
        <v>89.77</v>
      </c>
    </row>
    <row r="2231" spans="1:2" x14ac:dyDescent="0.3">
      <c r="A2231" vm="4121">
        <f ca="1"/>
        <v>39764</v>
      </c>
      <c r="B2231" vm="4122">
        <f ca="1"/>
        <v>85.82</v>
      </c>
    </row>
    <row r="2232" spans="1:2" x14ac:dyDescent="0.3">
      <c r="A2232" vm="4123">
        <f ca="1"/>
        <v>39765</v>
      </c>
      <c r="B2232" vm="4124">
        <f ca="1"/>
        <v>91.17</v>
      </c>
    </row>
    <row r="2233" spans="1:2" x14ac:dyDescent="0.3">
      <c r="A2233" vm="4125">
        <f ca="1"/>
        <v>39766</v>
      </c>
      <c r="B2233" vm="4126">
        <f ca="1"/>
        <v>86.62</v>
      </c>
    </row>
    <row r="2234" spans="1:2" x14ac:dyDescent="0.3">
      <c r="A2234" vm="4127">
        <f ca="1"/>
        <v>39769</v>
      </c>
      <c r="B2234" vm="4128">
        <f ca="1"/>
        <v>85.47</v>
      </c>
    </row>
    <row r="2235" spans="1:2" x14ac:dyDescent="0.3">
      <c r="A2235" vm="4129">
        <f ca="1"/>
        <v>39770</v>
      </c>
      <c r="B2235" vm="1551">
        <f ca="1"/>
        <v>87.08</v>
      </c>
    </row>
    <row r="2236" spans="1:2" x14ac:dyDescent="0.3">
      <c r="A2236" vm="4130">
        <f ca="1"/>
        <v>39771</v>
      </c>
      <c r="B2236" vm="4131">
        <f ca="1"/>
        <v>81.5</v>
      </c>
    </row>
    <row r="2237" spans="1:2" x14ac:dyDescent="0.3">
      <c r="A2237" vm="4132">
        <f ca="1"/>
        <v>39772</v>
      </c>
      <c r="B2237" vm="4133">
        <f ca="1"/>
        <v>75.45</v>
      </c>
    </row>
    <row r="2238" spans="1:2" x14ac:dyDescent="0.3">
      <c r="A2238" vm="4134">
        <f ca="1"/>
        <v>39773</v>
      </c>
      <c r="B2238" vm="4135">
        <f ca="1"/>
        <v>79.52</v>
      </c>
    </row>
    <row r="2239" spans="1:2" x14ac:dyDescent="0.3">
      <c r="A2239" vm="4136">
        <f ca="1"/>
        <v>39776</v>
      </c>
      <c r="B2239" vm="4137">
        <f ca="1"/>
        <v>85.03</v>
      </c>
    </row>
    <row r="2240" spans="1:2" x14ac:dyDescent="0.3">
      <c r="A2240" vm="4138">
        <f ca="1"/>
        <v>39777</v>
      </c>
      <c r="B2240" vm="4139">
        <f ca="1"/>
        <v>85.66</v>
      </c>
    </row>
    <row r="2241" spans="1:2" x14ac:dyDescent="0.3">
      <c r="A2241" vm="4140">
        <f ca="1"/>
        <v>39778</v>
      </c>
      <c r="B2241" vm="1254">
        <f ca="1"/>
        <v>88.97</v>
      </c>
    </row>
    <row r="2242" spans="1:2" x14ac:dyDescent="0.3">
      <c r="A2242" vm="4141">
        <f ca="1"/>
        <v>39780</v>
      </c>
      <c r="B2242" vm="4142">
        <f ca="1"/>
        <v>90.09</v>
      </c>
    </row>
    <row r="2243" spans="1:2" x14ac:dyDescent="0.3">
      <c r="A2243" vm="4143">
        <f ca="1"/>
        <v>39783</v>
      </c>
      <c r="B2243" vm="4144">
        <f ca="1"/>
        <v>82.11</v>
      </c>
    </row>
    <row r="2244" spans="1:2" x14ac:dyDescent="0.3">
      <c r="A2244" vm="4145">
        <f ca="1"/>
        <v>39784</v>
      </c>
      <c r="B2244" vm="4146">
        <f ca="1"/>
        <v>85.27</v>
      </c>
    </row>
    <row r="2245" spans="1:2" x14ac:dyDescent="0.3">
      <c r="A2245" vm="4147">
        <f ca="1"/>
        <v>39785</v>
      </c>
      <c r="B2245" vm="4148">
        <f ca="1"/>
        <v>87.32</v>
      </c>
    </row>
    <row r="2246" spans="1:2" x14ac:dyDescent="0.3">
      <c r="A2246" vm="4149">
        <f ca="1"/>
        <v>39786</v>
      </c>
      <c r="B2246" vm="4150">
        <f ca="1"/>
        <v>85.3</v>
      </c>
    </row>
    <row r="2247" spans="1:2" x14ac:dyDescent="0.3">
      <c r="A2247" vm="4151">
        <f ca="1"/>
        <v>39787</v>
      </c>
      <c r="B2247" vm="4152">
        <f ca="1"/>
        <v>87.93</v>
      </c>
    </row>
    <row r="2248" spans="1:2" x14ac:dyDescent="0.3">
      <c r="A2248" vm="4153">
        <f ca="1"/>
        <v>39790</v>
      </c>
      <c r="B2248" vm="4154">
        <f ca="1"/>
        <v>91</v>
      </c>
    </row>
    <row r="2249" spans="1:2" x14ac:dyDescent="0.3">
      <c r="A2249" vm="4155">
        <f ca="1"/>
        <v>39791</v>
      </c>
      <c r="B2249" vm="1410">
        <f ca="1"/>
        <v>89.5</v>
      </c>
    </row>
    <row r="2250" spans="1:2" x14ac:dyDescent="0.3">
      <c r="A2250" vm="4156">
        <f ca="1"/>
        <v>39792</v>
      </c>
      <c r="B2250" vm="4157">
        <f ca="1"/>
        <v>90.11</v>
      </c>
    </row>
    <row r="2251" spans="1:2" x14ac:dyDescent="0.3">
      <c r="A2251" vm="4158">
        <f ca="1"/>
        <v>39793</v>
      </c>
      <c r="B2251" vm="4159">
        <f ca="1"/>
        <v>87.94</v>
      </c>
    </row>
    <row r="2252" spans="1:2" x14ac:dyDescent="0.3">
      <c r="A2252" vm="4160">
        <f ca="1"/>
        <v>39794</v>
      </c>
      <c r="B2252" vm="4161">
        <f ca="1"/>
        <v>88.99</v>
      </c>
    </row>
    <row r="2253" spans="1:2" x14ac:dyDescent="0.3">
      <c r="A2253" vm="4162">
        <f ca="1"/>
        <v>39797</v>
      </c>
      <c r="B2253" vm="4163">
        <f ca="1"/>
        <v>87.75</v>
      </c>
    </row>
    <row r="2254" spans="1:2" x14ac:dyDescent="0.3">
      <c r="A2254" vm="4164">
        <f ca="1"/>
        <v>39798</v>
      </c>
      <c r="B2254" vm="4165">
        <f ca="1"/>
        <v>91.88</v>
      </c>
    </row>
    <row r="2255" spans="1:2" x14ac:dyDescent="0.3">
      <c r="A2255" vm="4166">
        <f ca="1"/>
        <v>39799</v>
      </c>
      <c r="B2255" vm="4167">
        <f ca="1"/>
        <v>90.99</v>
      </c>
    </row>
    <row r="2256" spans="1:2" x14ac:dyDescent="0.3">
      <c r="A2256" vm="4168">
        <f ca="1"/>
        <v>39800</v>
      </c>
      <c r="B2256" vm="4169">
        <f ca="1"/>
        <v>89.29</v>
      </c>
    </row>
    <row r="2257" spans="1:2" x14ac:dyDescent="0.3">
      <c r="A2257" vm="4170">
        <f ca="1"/>
        <v>39801</v>
      </c>
      <c r="B2257" vm="1569">
        <f ca="1"/>
        <v>88.19</v>
      </c>
    </row>
    <row r="2258" spans="1:2" x14ac:dyDescent="0.3">
      <c r="A2258" vm="4171">
        <f ca="1"/>
        <v>39804</v>
      </c>
      <c r="B2258" vm="4172">
        <f ca="1"/>
        <v>87.06</v>
      </c>
    </row>
    <row r="2259" spans="1:2" x14ac:dyDescent="0.3">
      <c r="A2259" vm="4173">
        <f ca="1"/>
        <v>39805</v>
      </c>
      <c r="B2259" vm="4174">
        <f ca="1"/>
        <v>86.16</v>
      </c>
    </row>
    <row r="2260" spans="1:2" x14ac:dyDescent="0.3">
      <c r="A2260" vm="4175">
        <f ca="1"/>
        <v>39806</v>
      </c>
      <c r="B2260" vm="4176">
        <f ca="1"/>
        <v>86.66</v>
      </c>
    </row>
    <row r="2261" spans="1:2" x14ac:dyDescent="0.3">
      <c r="A2261" vm="4177">
        <f ca="1"/>
        <v>39808</v>
      </c>
      <c r="B2261" vm="4178">
        <f ca="1"/>
        <v>87.16</v>
      </c>
    </row>
    <row r="2262" spans="1:2" x14ac:dyDescent="0.3">
      <c r="A2262" vm="4179">
        <f ca="1"/>
        <v>39811</v>
      </c>
      <c r="B2262" vm="4180">
        <f ca="1"/>
        <v>86.91</v>
      </c>
    </row>
    <row r="2263" spans="1:2" x14ac:dyDescent="0.3">
      <c r="A2263" vm="4181">
        <f ca="1"/>
        <v>39812</v>
      </c>
      <c r="B2263" vm="1254">
        <f ca="1"/>
        <v>88.97</v>
      </c>
    </row>
    <row r="2264" spans="1:2" x14ac:dyDescent="0.3">
      <c r="A2264" vm="4182">
        <f ca="1"/>
        <v>39813</v>
      </c>
      <c r="B2264" vm="4183">
        <f ca="1"/>
        <v>90.24</v>
      </c>
    </row>
    <row r="2265" spans="1:2" x14ac:dyDescent="0.3">
      <c r="A2265" vm="4184">
        <f ca="1"/>
        <v>39815</v>
      </c>
      <c r="B2265" vm="1446">
        <f ca="1"/>
        <v>92.96</v>
      </c>
    </row>
    <row r="2266" spans="1:2" x14ac:dyDescent="0.3">
      <c r="A2266" vm="4185">
        <f ca="1"/>
        <v>39818</v>
      </c>
      <c r="B2266" vm="4186">
        <f ca="1"/>
        <v>92.85</v>
      </c>
    </row>
    <row r="2267" spans="1:2" x14ac:dyDescent="0.3">
      <c r="A2267" vm="4187">
        <f ca="1"/>
        <v>39819</v>
      </c>
      <c r="B2267" vm="4188">
        <f ca="1"/>
        <v>93.47</v>
      </c>
    </row>
    <row r="2268" spans="1:2" x14ac:dyDescent="0.3">
      <c r="A2268" vm="4189">
        <f ca="1"/>
        <v>39820</v>
      </c>
      <c r="B2268" vm="4190">
        <f ca="1"/>
        <v>90.67</v>
      </c>
    </row>
    <row r="2269" spans="1:2" x14ac:dyDescent="0.3">
      <c r="A2269" vm="4191">
        <f ca="1"/>
        <v>39821</v>
      </c>
      <c r="B2269" vm="4192">
        <f ca="1"/>
        <v>91.042000000000002</v>
      </c>
    </row>
    <row r="2270" spans="1:2" x14ac:dyDescent="0.3">
      <c r="A2270" vm="4193">
        <f ca="1"/>
        <v>39822</v>
      </c>
      <c r="B2270" vm="4194">
        <f ca="1"/>
        <v>89.09</v>
      </c>
    </row>
    <row r="2271" spans="1:2" x14ac:dyDescent="0.3">
      <c r="A2271" vm="4195">
        <f ca="1"/>
        <v>39825</v>
      </c>
      <c r="B2271" vm="1303">
        <f ca="1"/>
        <v>86.95</v>
      </c>
    </row>
    <row r="2272" spans="1:2" x14ac:dyDescent="0.3">
      <c r="A2272" vm="4196">
        <f ca="1"/>
        <v>39826</v>
      </c>
      <c r="B2272" vm="4197">
        <f ca="1"/>
        <v>87.11</v>
      </c>
    </row>
    <row r="2273" spans="1:2" x14ac:dyDescent="0.3">
      <c r="A2273" vm="4198">
        <f ca="1"/>
        <v>39827</v>
      </c>
      <c r="B2273" vm="4199">
        <f ca="1"/>
        <v>84.37</v>
      </c>
    </row>
    <row r="2274" spans="1:2" x14ac:dyDescent="0.3">
      <c r="A2274" vm="4200">
        <f ca="1"/>
        <v>39828</v>
      </c>
      <c r="B2274" vm="4201">
        <f ca="1"/>
        <v>84.4</v>
      </c>
    </row>
    <row r="2275" spans="1:2" x14ac:dyDescent="0.3">
      <c r="A2275" vm="4202">
        <f ca="1"/>
        <v>39829</v>
      </c>
      <c r="B2275" vm="4203">
        <f ca="1"/>
        <v>85.06</v>
      </c>
    </row>
    <row r="2276" spans="1:2" x14ac:dyDescent="0.3">
      <c r="A2276" vm="4204">
        <f ca="1"/>
        <v>39833</v>
      </c>
      <c r="B2276" vm="4205">
        <f ca="1"/>
        <v>80.569999999999993</v>
      </c>
    </row>
    <row r="2277" spans="1:2" x14ac:dyDescent="0.3">
      <c r="A2277" vm="4206">
        <f ca="1"/>
        <v>39834</v>
      </c>
      <c r="B2277" vm="4207">
        <f ca="1"/>
        <v>84.05</v>
      </c>
    </row>
    <row r="2278" spans="1:2" x14ac:dyDescent="0.3">
      <c r="A2278" vm="4208">
        <f ca="1"/>
        <v>39835</v>
      </c>
      <c r="B2278" vm="1316">
        <f ca="1"/>
        <v>82.75</v>
      </c>
    </row>
    <row r="2279" spans="1:2" x14ac:dyDescent="0.3">
      <c r="A2279" vm="4209">
        <f ca="1"/>
        <v>39836</v>
      </c>
      <c r="B2279" vm="4210">
        <f ca="1"/>
        <v>83.11</v>
      </c>
    </row>
    <row r="2280" spans="1:2" x14ac:dyDescent="0.3">
      <c r="A2280" vm="4211">
        <f ca="1"/>
        <v>39839</v>
      </c>
      <c r="B2280" vm="4212">
        <f ca="1"/>
        <v>83.68</v>
      </c>
    </row>
    <row r="2281" spans="1:2" x14ac:dyDescent="0.3">
      <c r="A2281" vm="4213">
        <f ca="1"/>
        <v>39840</v>
      </c>
      <c r="B2281" vm="4214">
        <f ca="1"/>
        <v>84.53</v>
      </c>
    </row>
    <row r="2282" spans="1:2" x14ac:dyDescent="0.3">
      <c r="A2282" vm="4215">
        <f ca="1"/>
        <v>39841</v>
      </c>
      <c r="B2282" vm="4216">
        <f ca="1"/>
        <v>87.39</v>
      </c>
    </row>
    <row r="2283" spans="1:2" x14ac:dyDescent="0.3">
      <c r="A2283" vm="4217">
        <f ca="1"/>
        <v>39842</v>
      </c>
      <c r="B2283" vm="4218">
        <f ca="1"/>
        <v>84.55</v>
      </c>
    </row>
    <row r="2284" spans="1:2" x14ac:dyDescent="0.3">
      <c r="A2284" vm="4219">
        <f ca="1"/>
        <v>39843</v>
      </c>
      <c r="B2284" vm="4220">
        <f ca="1"/>
        <v>82.83</v>
      </c>
    </row>
    <row r="2285" spans="1:2" x14ac:dyDescent="0.3">
      <c r="A2285" vm="4221">
        <f ca="1"/>
        <v>39846</v>
      </c>
      <c r="B2285" vm="4222">
        <f ca="1"/>
        <v>82.58</v>
      </c>
    </row>
    <row r="2286" spans="1:2" x14ac:dyDescent="0.3">
      <c r="A2286" vm="4223">
        <f ca="1"/>
        <v>39847</v>
      </c>
      <c r="B2286" vm="4224">
        <f ca="1"/>
        <v>83.74</v>
      </c>
    </row>
    <row r="2287" spans="1:2" x14ac:dyDescent="0.3">
      <c r="A2287" vm="4225">
        <f ca="1"/>
        <v>39848</v>
      </c>
      <c r="B2287" vm="4226">
        <f ca="1"/>
        <v>83.33</v>
      </c>
    </row>
    <row r="2288" spans="1:2" x14ac:dyDescent="0.3">
      <c r="A2288" vm="4227">
        <f ca="1"/>
        <v>39849</v>
      </c>
      <c r="B2288" vm="4228">
        <f ca="1"/>
        <v>84.57</v>
      </c>
    </row>
    <row r="2289" spans="1:2" x14ac:dyDescent="0.3">
      <c r="A2289" vm="4229">
        <f ca="1"/>
        <v>39850</v>
      </c>
      <c r="B2289" vm="4230">
        <f ca="1"/>
        <v>86.978999999999999</v>
      </c>
    </row>
    <row r="2290" spans="1:2" x14ac:dyDescent="0.3">
      <c r="A2290" vm="4231">
        <f ca="1"/>
        <v>39853</v>
      </c>
      <c r="B2290" vm="4232">
        <f ca="1"/>
        <v>87.1</v>
      </c>
    </row>
    <row r="2291" spans="1:2" x14ac:dyDescent="0.3">
      <c r="A2291" vm="4233">
        <f ca="1"/>
        <v>39854</v>
      </c>
      <c r="B2291" vm="4210">
        <f ca="1"/>
        <v>83.11</v>
      </c>
    </row>
    <row r="2292" spans="1:2" x14ac:dyDescent="0.3">
      <c r="A2292" vm="4234">
        <f ca="1"/>
        <v>39855</v>
      </c>
      <c r="B2292" vm="4235">
        <f ca="1"/>
        <v>83.6</v>
      </c>
    </row>
    <row r="2293" spans="1:2" x14ac:dyDescent="0.3">
      <c r="A2293" vm="4236">
        <f ca="1"/>
        <v>39856</v>
      </c>
      <c r="B2293" vm="1309">
        <f ca="1"/>
        <v>83.66</v>
      </c>
    </row>
    <row r="2294" spans="1:2" x14ac:dyDescent="0.3">
      <c r="A2294" vm="4237">
        <f ca="1"/>
        <v>39857</v>
      </c>
      <c r="B2294" vm="4238">
        <f ca="1"/>
        <v>82.76</v>
      </c>
    </row>
    <row r="2295" spans="1:2" x14ac:dyDescent="0.3">
      <c r="A2295" vm="4239">
        <f ca="1"/>
        <v>39861</v>
      </c>
      <c r="B2295" vm="4240">
        <f ca="1"/>
        <v>79.22</v>
      </c>
    </row>
    <row r="2296" spans="1:2" x14ac:dyDescent="0.3">
      <c r="A2296" vm="4241">
        <f ca="1"/>
        <v>39862</v>
      </c>
      <c r="B2296" vm="4242">
        <f ca="1"/>
        <v>79.03</v>
      </c>
    </row>
    <row r="2297" spans="1:2" x14ac:dyDescent="0.3">
      <c r="A2297" vm="4243">
        <f ca="1"/>
        <v>39863</v>
      </c>
      <c r="B2297" vm="4244">
        <f ca="1"/>
        <v>78.180999999999997</v>
      </c>
    </row>
    <row r="2298" spans="1:2" x14ac:dyDescent="0.3">
      <c r="A2298" vm="4245">
        <f ca="1"/>
        <v>39864</v>
      </c>
      <c r="B2298" vm="4246">
        <f ca="1"/>
        <v>77.42</v>
      </c>
    </row>
    <row r="2299" spans="1:2" x14ac:dyDescent="0.3">
      <c r="A2299" vm="4247">
        <f ca="1"/>
        <v>39867</v>
      </c>
      <c r="B2299" vm="4248">
        <f ca="1"/>
        <v>74.650000000000006</v>
      </c>
    </row>
    <row r="2300" spans="1:2" x14ac:dyDescent="0.3">
      <c r="A2300" vm="4249">
        <f ca="1"/>
        <v>39868</v>
      </c>
      <c r="B2300" vm="4250">
        <f ca="1"/>
        <v>77.48</v>
      </c>
    </row>
    <row r="2301" spans="1:2" x14ac:dyDescent="0.3">
      <c r="A2301" vm="4251">
        <f ca="1"/>
        <v>39869</v>
      </c>
      <c r="B2301" vm="4252">
        <f ca="1"/>
        <v>76.872</v>
      </c>
    </row>
    <row r="2302" spans="1:2" x14ac:dyDescent="0.3">
      <c r="A2302" vm="4253">
        <f ca="1"/>
        <v>39870</v>
      </c>
      <c r="B2302" vm="4254">
        <f ca="1"/>
        <v>75.62</v>
      </c>
    </row>
    <row r="2303" spans="1:2" x14ac:dyDescent="0.3">
      <c r="A2303" vm="4255">
        <f ca="1"/>
        <v>39871</v>
      </c>
      <c r="B2303" vm="4256">
        <f ca="1"/>
        <v>73.930000000000007</v>
      </c>
    </row>
    <row r="2304" spans="1:2" x14ac:dyDescent="0.3">
      <c r="A2304" vm="4257">
        <f ca="1"/>
        <v>39874</v>
      </c>
      <c r="B2304" vm="4258">
        <f ca="1"/>
        <v>70.599999999999994</v>
      </c>
    </row>
    <row r="2305" spans="1:2" x14ac:dyDescent="0.3">
      <c r="A2305" vm="4259">
        <f ca="1"/>
        <v>39875</v>
      </c>
      <c r="B2305" vm="4260">
        <f ca="1"/>
        <v>70.069999999999993</v>
      </c>
    </row>
    <row r="2306" spans="1:2" x14ac:dyDescent="0.3">
      <c r="A2306" vm="4261">
        <f ca="1"/>
        <v>39876</v>
      </c>
      <c r="B2306" vm="4262">
        <f ca="1"/>
        <v>71.73</v>
      </c>
    </row>
    <row r="2307" spans="1:2" x14ac:dyDescent="0.3">
      <c r="A2307" vm="4263">
        <f ca="1"/>
        <v>39877</v>
      </c>
      <c r="B2307" vm="4264">
        <f ca="1"/>
        <v>68.8</v>
      </c>
    </row>
    <row r="2308" spans="1:2" x14ac:dyDescent="0.3">
      <c r="A2308" vm="4265">
        <f ca="1"/>
        <v>39878</v>
      </c>
      <c r="B2308" vm="4266">
        <f ca="1"/>
        <v>68.92</v>
      </c>
    </row>
    <row r="2309" spans="1:2" x14ac:dyDescent="0.3">
      <c r="A2309" vm="4267">
        <f ca="1"/>
        <v>39881</v>
      </c>
      <c r="B2309" vm="4268">
        <f ca="1"/>
        <v>68.11</v>
      </c>
    </row>
    <row r="2310" spans="1:2" x14ac:dyDescent="0.3">
      <c r="A2310" vm="4269">
        <f ca="1"/>
        <v>39882</v>
      </c>
      <c r="B2310" vm="4270">
        <f ca="1"/>
        <v>72.17</v>
      </c>
    </row>
    <row r="2311" spans="1:2" x14ac:dyDescent="0.3">
      <c r="A2311" vm="4271">
        <f ca="1"/>
        <v>39883</v>
      </c>
      <c r="B2311" vm="4272">
        <f ca="1"/>
        <v>72.64</v>
      </c>
    </row>
    <row r="2312" spans="1:2" x14ac:dyDescent="0.3">
      <c r="A2312" vm="4273">
        <f ca="1"/>
        <v>39884</v>
      </c>
      <c r="B2312" vm="4274">
        <f ca="1"/>
        <v>75.5</v>
      </c>
    </row>
    <row r="2313" spans="1:2" x14ac:dyDescent="0.3">
      <c r="A2313" vm="4275">
        <f ca="1"/>
        <v>39885</v>
      </c>
      <c r="B2313" vm="4276">
        <f ca="1"/>
        <v>76.09</v>
      </c>
    </row>
    <row r="2314" spans="1:2" x14ac:dyDescent="0.3">
      <c r="A2314" vm="4277">
        <f ca="1"/>
        <v>39888</v>
      </c>
      <c r="B2314" vm="4278">
        <f ca="1"/>
        <v>75.86</v>
      </c>
    </row>
    <row r="2315" spans="1:2" x14ac:dyDescent="0.3">
      <c r="A2315" vm="4279">
        <f ca="1"/>
        <v>39889</v>
      </c>
      <c r="B2315" vm="4280">
        <f ca="1"/>
        <v>78.180000000000007</v>
      </c>
    </row>
    <row r="2316" spans="1:2" x14ac:dyDescent="0.3">
      <c r="A2316" vm="4281">
        <f ca="1"/>
        <v>39890</v>
      </c>
      <c r="B2316" vm="4282">
        <f ca="1"/>
        <v>79.930000000000007</v>
      </c>
    </row>
    <row r="2317" spans="1:2" x14ac:dyDescent="0.3">
      <c r="A2317" vm="4283">
        <f ca="1"/>
        <v>39891</v>
      </c>
      <c r="B2317" vm="4284">
        <f ca="1"/>
        <v>78.94</v>
      </c>
    </row>
    <row r="2318" spans="1:2" x14ac:dyDescent="0.3">
      <c r="A2318" vm="4285">
        <f ca="1"/>
        <v>39892</v>
      </c>
      <c r="B2318" vm="4286">
        <f ca="1"/>
        <v>76.709999999999994</v>
      </c>
    </row>
    <row r="2319" spans="1:2" x14ac:dyDescent="0.3">
      <c r="A2319" vm="4287">
        <f ca="1"/>
        <v>39895</v>
      </c>
      <c r="B2319" vm="4288">
        <f ca="1"/>
        <v>82.22</v>
      </c>
    </row>
    <row r="2320" spans="1:2" x14ac:dyDescent="0.3">
      <c r="A2320" vm="4289">
        <f ca="1"/>
        <v>39896</v>
      </c>
      <c r="B2320" vm="4290">
        <f ca="1"/>
        <v>80.599999999999994</v>
      </c>
    </row>
    <row r="2321" spans="1:2" x14ac:dyDescent="0.3">
      <c r="A2321" vm="4291">
        <f ca="1"/>
        <v>39897</v>
      </c>
      <c r="B2321" vm="4292">
        <f ca="1"/>
        <v>81.45</v>
      </c>
    </row>
    <row r="2322" spans="1:2" x14ac:dyDescent="0.3">
      <c r="A2322" vm="4293">
        <f ca="1"/>
        <v>39898</v>
      </c>
      <c r="B2322" vm="4210">
        <f ca="1"/>
        <v>83.11</v>
      </c>
    </row>
    <row r="2323" spans="1:2" x14ac:dyDescent="0.3">
      <c r="A2323" vm="4294">
        <f ca="1"/>
        <v>39899</v>
      </c>
      <c r="B2323" vm="4295">
        <f ca="1"/>
        <v>81.61</v>
      </c>
    </row>
    <row r="2324" spans="1:2" x14ac:dyDescent="0.3">
      <c r="A2324" vm="4296">
        <f ca="1"/>
        <v>39902</v>
      </c>
      <c r="B2324" vm="4297">
        <f ca="1"/>
        <v>78.790000000000006</v>
      </c>
    </row>
    <row r="2325" spans="1:2" x14ac:dyDescent="0.3">
      <c r="A2325" vm="4298">
        <f ca="1"/>
        <v>39903</v>
      </c>
      <c r="B2325" vm="4135">
        <f ca="1"/>
        <v>79.52</v>
      </c>
    </row>
    <row r="2326" spans="1:2" x14ac:dyDescent="0.3">
      <c r="A2326" vm="4299">
        <f ca="1"/>
        <v>39904</v>
      </c>
      <c r="B2326" vm="1532">
        <f ca="1"/>
        <v>81.06</v>
      </c>
    </row>
    <row r="2327" spans="1:2" x14ac:dyDescent="0.3">
      <c r="A2327" vm="4300">
        <f ca="1"/>
        <v>39905</v>
      </c>
      <c r="B2327" vm="1495">
        <f ca="1"/>
        <v>83.43</v>
      </c>
    </row>
    <row r="2328" spans="1:2" x14ac:dyDescent="0.3">
      <c r="A2328" vm="4301">
        <f ca="1"/>
        <v>39906</v>
      </c>
      <c r="B2328" vm="4302">
        <f ca="1"/>
        <v>84.26</v>
      </c>
    </row>
    <row r="2329" spans="1:2" x14ac:dyDescent="0.3">
      <c r="A2329" vm="4303">
        <f ca="1"/>
        <v>39909</v>
      </c>
      <c r="B2329" vm="4235">
        <f ca="1"/>
        <v>83.6</v>
      </c>
    </row>
    <row r="2330" spans="1:2" x14ac:dyDescent="0.3">
      <c r="A2330" vm="4304">
        <f ca="1"/>
        <v>39910</v>
      </c>
      <c r="B2330" vm="4305">
        <f ca="1"/>
        <v>81.650000000000006</v>
      </c>
    </row>
    <row r="2331" spans="1:2" x14ac:dyDescent="0.3">
      <c r="A2331" vm="4306">
        <f ca="1"/>
        <v>39911</v>
      </c>
      <c r="B2331" vm="4307">
        <f ca="1"/>
        <v>82.53</v>
      </c>
    </row>
    <row r="2332" spans="1:2" x14ac:dyDescent="0.3">
      <c r="A2332" vm="4308">
        <f ca="1"/>
        <v>39912</v>
      </c>
      <c r="B2332" vm="4309">
        <f ca="1"/>
        <v>85.81</v>
      </c>
    </row>
    <row r="2333" spans="1:2" x14ac:dyDescent="0.3">
      <c r="A2333" vm="4310">
        <f ca="1"/>
        <v>39916</v>
      </c>
      <c r="B2333" vm="1475">
        <f ca="1"/>
        <v>85.83</v>
      </c>
    </row>
    <row r="2334" spans="1:2" x14ac:dyDescent="0.3">
      <c r="A2334" vm="4311">
        <f ca="1"/>
        <v>39917</v>
      </c>
      <c r="B2334" vm="1307">
        <f ca="1"/>
        <v>84.35</v>
      </c>
    </row>
    <row r="2335" spans="1:2" x14ac:dyDescent="0.3">
      <c r="A2335" vm="4312">
        <f ca="1"/>
        <v>39918</v>
      </c>
      <c r="B2335" vm="4313">
        <f ca="1"/>
        <v>85.25</v>
      </c>
    </row>
    <row r="2336" spans="1:2" x14ac:dyDescent="0.3">
      <c r="A2336" vm="4314">
        <f ca="1"/>
        <v>39919</v>
      </c>
      <c r="B2336" vm="4315">
        <f ca="1"/>
        <v>86.5</v>
      </c>
    </row>
    <row r="2337" spans="1:2" x14ac:dyDescent="0.3">
      <c r="A2337" vm="4316">
        <f ca="1"/>
        <v>39920</v>
      </c>
      <c r="B2337" vm="1551">
        <f ca="1"/>
        <v>87.08</v>
      </c>
    </row>
    <row r="2338" spans="1:2" x14ac:dyDescent="0.3">
      <c r="A2338" vm="4317">
        <f ca="1"/>
        <v>39923</v>
      </c>
      <c r="B2338" vm="1495">
        <f ca="1"/>
        <v>83.43</v>
      </c>
    </row>
    <row r="2339" spans="1:2" x14ac:dyDescent="0.3">
      <c r="A2339" vm="4318">
        <f ca="1"/>
        <v>39924</v>
      </c>
      <c r="B2339" vm="4203">
        <f ca="1"/>
        <v>85.06</v>
      </c>
    </row>
    <row r="2340" spans="1:2" x14ac:dyDescent="0.3">
      <c r="A2340" vm="4319">
        <f ca="1"/>
        <v>39925</v>
      </c>
      <c r="B2340" vm="4320">
        <f ca="1"/>
        <v>84.54</v>
      </c>
    </row>
    <row r="2341" spans="1:2" x14ac:dyDescent="0.3">
      <c r="A2341" vm="4321">
        <f ca="1"/>
        <v>39926</v>
      </c>
      <c r="B2341" vm="4322">
        <f ca="1"/>
        <v>85.37</v>
      </c>
    </row>
    <row r="2342" spans="1:2" x14ac:dyDescent="0.3">
      <c r="A2342" vm="4323">
        <f ca="1"/>
        <v>39927</v>
      </c>
      <c r="B2342" vm="4176">
        <f ca="1"/>
        <v>86.66</v>
      </c>
    </row>
    <row r="2343" spans="1:2" x14ac:dyDescent="0.3">
      <c r="A2343" vm="4324">
        <f ca="1"/>
        <v>39930</v>
      </c>
      <c r="B2343" vm="4325">
        <f ca="1"/>
        <v>85.84</v>
      </c>
    </row>
    <row r="2344" spans="1:2" x14ac:dyDescent="0.3">
      <c r="A2344" vm="4326">
        <f ca="1"/>
        <v>39931</v>
      </c>
      <c r="B2344" vm="4327">
        <f ca="1"/>
        <v>85.57</v>
      </c>
    </row>
    <row r="2345" spans="1:2" x14ac:dyDescent="0.3">
      <c r="A2345" vm="4328">
        <f ca="1"/>
        <v>39932</v>
      </c>
      <c r="B2345" vm="4216">
        <f ca="1"/>
        <v>87.39</v>
      </c>
    </row>
    <row r="2346" spans="1:2" x14ac:dyDescent="0.3">
      <c r="A2346" vm="4329">
        <f ca="1"/>
        <v>39933</v>
      </c>
      <c r="B2346" vm="4330">
        <f ca="1"/>
        <v>87.42</v>
      </c>
    </row>
    <row r="2347" spans="1:2" x14ac:dyDescent="0.3">
      <c r="A2347" vm="4331">
        <f ca="1"/>
        <v>39934</v>
      </c>
      <c r="B2347" vm="4332">
        <f ca="1"/>
        <v>87.89</v>
      </c>
    </row>
    <row r="2348" spans="1:2" x14ac:dyDescent="0.3">
      <c r="A2348" vm="4333">
        <f ca="1"/>
        <v>39937</v>
      </c>
      <c r="B2348" vm="4334">
        <f ca="1"/>
        <v>90.88</v>
      </c>
    </row>
    <row r="2349" spans="1:2" x14ac:dyDescent="0.3">
      <c r="A2349" vm="4335">
        <f ca="1"/>
        <v>39938</v>
      </c>
      <c r="B2349" vm="4336">
        <f ca="1"/>
        <v>90.57</v>
      </c>
    </row>
    <row r="2350" spans="1:2" x14ac:dyDescent="0.3">
      <c r="A2350" vm="4337">
        <f ca="1"/>
        <v>39939</v>
      </c>
      <c r="B2350" vm="4338">
        <f ca="1"/>
        <v>92.141000000000005</v>
      </c>
    </row>
    <row r="2351" spans="1:2" x14ac:dyDescent="0.3">
      <c r="A2351" vm="4339">
        <f ca="1"/>
        <v>39940</v>
      </c>
      <c r="B2351" vm="4115">
        <f ca="1"/>
        <v>90.86</v>
      </c>
    </row>
    <row r="2352" spans="1:2" x14ac:dyDescent="0.3">
      <c r="A2352" vm="4340">
        <f ca="1"/>
        <v>39941</v>
      </c>
      <c r="B2352" vm="4341">
        <f ca="1"/>
        <v>92.98</v>
      </c>
    </row>
    <row r="2353" spans="1:2" x14ac:dyDescent="0.3">
      <c r="A2353" vm="4342">
        <f ca="1"/>
        <v>39944</v>
      </c>
      <c r="B2353" vm="4343">
        <f ca="1"/>
        <v>91.24</v>
      </c>
    </row>
    <row r="2354" spans="1:2" x14ac:dyDescent="0.3">
      <c r="A2354" vm="4344">
        <f ca="1"/>
        <v>39945</v>
      </c>
      <c r="B2354" vm="4345">
        <f ca="1"/>
        <v>90.97</v>
      </c>
    </row>
    <row r="2355" spans="1:2" x14ac:dyDescent="0.3">
      <c r="A2355" vm="4346">
        <f ca="1"/>
        <v>39946</v>
      </c>
      <c r="B2355" vm="4347">
        <f ca="1"/>
        <v>88.68</v>
      </c>
    </row>
    <row r="2356" spans="1:2" x14ac:dyDescent="0.3">
      <c r="A2356" vm="4348">
        <f ca="1"/>
        <v>39947</v>
      </c>
      <c r="B2356" vm="4349">
        <f ca="1"/>
        <v>89.44</v>
      </c>
    </row>
    <row r="2357" spans="1:2" x14ac:dyDescent="0.3">
      <c r="A2357" vm="4350">
        <f ca="1"/>
        <v>39948</v>
      </c>
      <c r="B2357" vm="1469">
        <f ca="1"/>
        <v>88.71</v>
      </c>
    </row>
    <row r="2358" spans="1:2" x14ac:dyDescent="0.3">
      <c r="A2358" vm="4351">
        <f ca="1"/>
        <v>39951</v>
      </c>
      <c r="B2358" vm="4352">
        <f ca="1"/>
        <v>91.23</v>
      </c>
    </row>
    <row r="2359" spans="1:2" x14ac:dyDescent="0.3">
      <c r="A2359" vm="4353">
        <f ca="1"/>
        <v>39952</v>
      </c>
      <c r="B2359" vm="4354">
        <f ca="1"/>
        <v>91.12</v>
      </c>
    </row>
    <row r="2360" spans="1:2" x14ac:dyDescent="0.3">
      <c r="A2360" vm="4355">
        <f ca="1"/>
        <v>39953</v>
      </c>
      <c r="B2360" vm="4356">
        <f ca="1"/>
        <v>90.51</v>
      </c>
    </row>
    <row r="2361" spans="1:2" x14ac:dyDescent="0.3">
      <c r="A2361" vm="4357">
        <f ca="1"/>
        <v>39954</v>
      </c>
      <c r="B2361" vm="4358">
        <f ca="1"/>
        <v>89.21</v>
      </c>
    </row>
    <row r="2362" spans="1:2" x14ac:dyDescent="0.3">
      <c r="A2362" vm="4359">
        <f ca="1"/>
        <v>39955</v>
      </c>
      <c r="B2362" vm="4360">
        <f ca="1"/>
        <v>89.02</v>
      </c>
    </row>
    <row r="2363" spans="1:2" x14ac:dyDescent="0.3">
      <c r="A2363" vm="4361">
        <f ca="1"/>
        <v>39959</v>
      </c>
      <c r="B2363" vm="4362">
        <f ca="1"/>
        <v>91.3</v>
      </c>
    </row>
    <row r="2364" spans="1:2" x14ac:dyDescent="0.3">
      <c r="A2364" vm="4363">
        <f ca="1"/>
        <v>39960</v>
      </c>
      <c r="B2364" vm="1297">
        <f ca="1"/>
        <v>89.67</v>
      </c>
    </row>
    <row r="2365" spans="1:2" x14ac:dyDescent="0.3">
      <c r="A2365" vm="4364">
        <f ca="1"/>
        <v>39961</v>
      </c>
      <c r="B2365" vm="4365">
        <f ca="1"/>
        <v>90.92</v>
      </c>
    </row>
    <row r="2366" spans="1:2" x14ac:dyDescent="0.3">
      <c r="A2366" vm="4366">
        <f ca="1"/>
        <v>39962</v>
      </c>
      <c r="B2366" vm="4367">
        <f ca="1"/>
        <v>92.53</v>
      </c>
    </row>
    <row r="2367" spans="1:2" x14ac:dyDescent="0.3">
      <c r="A2367" vm="4368">
        <f ca="1"/>
        <v>39965</v>
      </c>
      <c r="B2367" vm="4369">
        <f ca="1"/>
        <v>94.77</v>
      </c>
    </row>
    <row r="2368" spans="1:2" x14ac:dyDescent="0.3">
      <c r="A2368" vm="4370">
        <f ca="1"/>
        <v>39966</v>
      </c>
      <c r="B2368" vm="4371">
        <f ca="1"/>
        <v>94.85</v>
      </c>
    </row>
    <row r="2369" spans="1:2" x14ac:dyDescent="0.3">
      <c r="A2369" vm="4372">
        <f ca="1"/>
        <v>39967</v>
      </c>
      <c r="B2369" vm="4373">
        <f ca="1"/>
        <v>93.65</v>
      </c>
    </row>
    <row r="2370" spans="1:2" x14ac:dyDescent="0.3">
      <c r="A2370" vm="4374">
        <f ca="1"/>
        <v>39968</v>
      </c>
      <c r="B2370" vm="4375">
        <f ca="1"/>
        <v>94.53</v>
      </c>
    </row>
    <row r="2371" spans="1:2" x14ac:dyDescent="0.3">
      <c r="A2371" vm="4376">
        <f ca="1"/>
        <v>39969</v>
      </c>
      <c r="B2371" vm="4377">
        <f ca="1"/>
        <v>94.55</v>
      </c>
    </row>
    <row r="2372" spans="1:2" x14ac:dyDescent="0.3">
      <c r="A2372" vm="4378">
        <f ca="1"/>
        <v>39972</v>
      </c>
      <c r="B2372" vm="1274">
        <f ca="1"/>
        <v>94.16</v>
      </c>
    </row>
    <row r="2373" spans="1:2" x14ac:dyDescent="0.3">
      <c r="A2373" vm="4379">
        <f ca="1"/>
        <v>39973</v>
      </c>
      <c r="B2373" vm="4380">
        <f ca="1"/>
        <v>94.64</v>
      </c>
    </row>
    <row r="2374" spans="1:2" x14ac:dyDescent="0.3">
      <c r="A2374" vm="4381">
        <f ca="1"/>
        <v>39974</v>
      </c>
      <c r="B2374" vm="4382">
        <f ca="1"/>
        <v>94.4</v>
      </c>
    </row>
    <row r="2375" spans="1:2" x14ac:dyDescent="0.3">
      <c r="A2375" vm="4383">
        <f ca="1"/>
        <v>39975</v>
      </c>
      <c r="B2375" vm="4384">
        <f ca="1"/>
        <v>94.82</v>
      </c>
    </row>
    <row r="2376" spans="1:2" x14ac:dyDescent="0.3">
      <c r="A2376" vm="4385">
        <f ca="1"/>
        <v>39976</v>
      </c>
      <c r="B2376" vm="4386">
        <f ca="1"/>
        <v>95.08</v>
      </c>
    </row>
    <row r="2377" spans="1:2" x14ac:dyDescent="0.3">
      <c r="A2377" vm="4387">
        <f ca="1"/>
        <v>39979</v>
      </c>
      <c r="B2377" vm="4388">
        <f ca="1"/>
        <v>92.9</v>
      </c>
    </row>
    <row r="2378" spans="1:2" x14ac:dyDescent="0.3">
      <c r="A2378" vm="4389">
        <f ca="1"/>
        <v>39980</v>
      </c>
      <c r="B2378" vm="4390">
        <f ca="1"/>
        <v>91.64</v>
      </c>
    </row>
    <row r="2379" spans="1:2" x14ac:dyDescent="0.3">
      <c r="A2379" vm="4391">
        <f ca="1"/>
        <v>39981</v>
      </c>
      <c r="B2379" vm="4392">
        <f ca="1"/>
        <v>91.55</v>
      </c>
    </row>
    <row r="2380" spans="1:2" x14ac:dyDescent="0.3">
      <c r="A2380" vm="4393">
        <f ca="1"/>
        <v>39982</v>
      </c>
      <c r="B2380" vm="4394">
        <f ca="1"/>
        <v>92.218999999999994</v>
      </c>
    </row>
    <row r="2381" spans="1:2" x14ac:dyDescent="0.3">
      <c r="A2381" vm="4395">
        <f ca="1"/>
        <v>39983</v>
      </c>
      <c r="B2381" vm="4396">
        <f ca="1"/>
        <v>92.04</v>
      </c>
    </row>
    <row r="2382" spans="1:2" x14ac:dyDescent="0.3">
      <c r="A2382" vm="4397">
        <f ca="1"/>
        <v>39986</v>
      </c>
      <c r="B2382" vm="4398">
        <f ca="1"/>
        <v>89.28</v>
      </c>
    </row>
    <row r="2383" spans="1:2" x14ac:dyDescent="0.3">
      <c r="A2383" vm="4399">
        <f ca="1"/>
        <v>39987</v>
      </c>
      <c r="B2383" vm="4400">
        <f ca="1"/>
        <v>89.35</v>
      </c>
    </row>
    <row r="2384" spans="1:2" x14ac:dyDescent="0.3">
      <c r="A2384" vm="4401">
        <f ca="1"/>
        <v>39988</v>
      </c>
      <c r="B2384" vm="4402">
        <f ca="1"/>
        <v>90.117999999999995</v>
      </c>
    </row>
    <row r="2385" spans="1:2" x14ac:dyDescent="0.3">
      <c r="A2385" vm="4403">
        <f ca="1"/>
        <v>39989</v>
      </c>
      <c r="B2385" vm="4404">
        <f ca="1"/>
        <v>92.08</v>
      </c>
    </row>
    <row r="2386" spans="1:2" x14ac:dyDescent="0.3">
      <c r="A2386" vm="4405">
        <f ca="1"/>
        <v>39990</v>
      </c>
      <c r="B2386" vm="4406">
        <f ca="1"/>
        <v>91.84</v>
      </c>
    </row>
    <row r="2387" spans="1:2" x14ac:dyDescent="0.3">
      <c r="A2387" vm="4407">
        <f ca="1"/>
        <v>39993</v>
      </c>
      <c r="B2387" vm="4408">
        <f ca="1"/>
        <v>92.7</v>
      </c>
    </row>
    <row r="2388" spans="1:2" x14ac:dyDescent="0.3">
      <c r="A2388" vm="4409">
        <f ca="1"/>
        <v>39994</v>
      </c>
      <c r="B2388" vm="4410">
        <f ca="1"/>
        <v>91.95</v>
      </c>
    </row>
    <row r="2389" spans="1:2" x14ac:dyDescent="0.3">
      <c r="A2389" vm="4411">
        <f ca="1"/>
        <v>39995</v>
      </c>
      <c r="B2389" vm="4412">
        <f ca="1"/>
        <v>92.33</v>
      </c>
    </row>
    <row r="2390" spans="1:2" x14ac:dyDescent="0.3">
      <c r="A2390" vm="4413">
        <f ca="1"/>
        <v>39996</v>
      </c>
      <c r="B2390" vm="4414">
        <f ca="1"/>
        <v>89.81</v>
      </c>
    </row>
    <row r="2391" spans="1:2" x14ac:dyDescent="0.3">
      <c r="A2391" vm="4415">
        <f ca="1"/>
        <v>40000</v>
      </c>
      <c r="B2391" vm="1424">
        <f ca="1"/>
        <v>89.8</v>
      </c>
    </row>
    <row r="2392" spans="1:2" x14ac:dyDescent="0.3">
      <c r="A2392" vm="4416">
        <f ca="1"/>
        <v>40001</v>
      </c>
      <c r="B2392" vm="4417">
        <f ca="1"/>
        <v>88.06</v>
      </c>
    </row>
    <row r="2393" spans="1:2" x14ac:dyDescent="0.3">
      <c r="A2393" vm="4418">
        <f ca="1"/>
        <v>40002</v>
      </c>
      <c r="B2393" vm="4419">
        <f ca="1"/>
        <v>88</v>
      </c>
    </row>
    <row r="2394" spans="1:2" x14ac:dyDescent="0.3">
      <c r="A2394" vm="4420">
        <f ca="1"/>
        <v>40003</v>
      </c>
      <c r="B2394" vm="1467">
        <f ca="1"/>
        <v>88.17</v>
      </c>
    </row>
    <row r="2395" spans="1:2" x14ac:dyDescent="0.3">
      <c r="A2395" vm="4421">
        <f ca="1"/>
        <v>40004</v>
      </c>
      <c r="B2395" vm="1542">
        <f ca="1"/>
        <v>87.96</v>
      </c>
    </row>
    <row r="2396" spans="1:2" x14ac:dyDescent="0.3">
      <c r="A2396" vm="4422">
        <f ca="1"/>
        <v>40007</v>
      </c>
      <c r="B2396" vm="4423">
        <f ca="1"/>
        <v>90.102000000000004</v>
      </c>
    </row>
    <row r="2397" spans="1:2" x14ac:dyDescent="0.3">
      <c r="A2397" vm="4424">
        <f ca="1"/>
        <v>40008</v>
      </c>
      <c r="B2397" vm="4425">
        <f ca="1"/>
        <v>90.61</v>
      </c>
    </row>
    <row r="2398" spans="1:2" x14ac:dyDescent="0.3">
      <c r="A2398" vm="4426">
        <f ca="1"/>
        <v>40009</v>
      </c>
      <c r="B2398" vm="4427">
        <f ca="1"/>
        <v>93.26</v>
      </c>
    </row>
    <row r="2399" spans="1:2" x14ac:dyDescent="0.3">
      <c r="A2399" vm="4428">
        <f ca="1"/>
        <v>40010</v>
      </c>
      <c r="B2399" vm="4429">
        <f ca="1"/>
        <v>94.15</v>
      </c>
    </row>
    <row r="2400" spans="1:2" x14ac:dyDescent="0.3">
      <c r="A2400" vm="4430">
        <f ca="1"/>
        <v>40011</v>
      </c>
      <c r="B2400" vm="1401">
        <f ca="1"/>
        <v>94.13</v>
      </c>
    </row>
    <row r="2401" spans="1:2" x14ac:dyDescent="0.3">
      <c r="A2401" vm="4431">
        <f ca="1"/>
        <v>40014</v>
      </c>
      <c r="B2401" vm="4432">
        <f ca="1"/>
        <v>95.131</v>
      </c>
    </row>
    <row r="2402" spans="1:2" x14ac:dyDescent="0.3">
      <c r="A2402" vm="4433">
        <f ca="1"/>
        <v>40015</v>
      </c>
      <c r="B2402" vm="4434">
        <f ca="1"/>
        <v>95.57</v>
      </c>
    </row>
    <row r="2403" spans="1:2" x14ac:dyDescent="0.3">
      <c r="A2403" vm="4435">
        <f ca="1"/>
        <v>40016</v>
      </c>
      <c r="B2403" vm="4436">
        <f ca="1"/>
        <v>95.55</v>
      </c>
    </row>
    <row r="2404" spans="1:2" x14ac:dyDescent="0.3">
      <c r="A2404" vm="4437">
        <f ca="1"/>
        <v>40017</v>
      </c>
      <c r="B2404" vm="4438">
        <f ca="1"/>
        <v>97.661000000000001</v>
      </c>
    </row>
    <row r="2405" spans="1:2" x14ac:dyDescent="0.3">
      <c r="A2405" vm="4439">
        <f ca="1"/>
        <v>40018</v>
      </c>
      <c r="B2405" vm="4440">
        <f ca="1"/>
        <v>98.06</v>
      </c>
    </row>
    <row r="2406" spans="1:2" x14ac:dyDescent="0.3">
      <c r="A2406" vm="4441">
        <f ca="1"/>
        <v>40021</v>
      </c>
      <c r="B2406" vm="4442">
        <f ca="1"/>
        <v>98.35</v>
      </c>
    </row>
    <row r="2407" spans="1:2" x14ac:dyDescent="0.3">
      <c r="A2407" vm="4443">
        <f ca="1"/>
        <v>40022</v>
      </c>
      <c r="B2407" vm="4444">
        <f ca="1"/>
        <v>97.89</v>
      </c>
    </row>
    <row r="2408" spans="1:2" x14ac:dyDescent="0.3">
      <c r="A2408" vm="4445">
        <f ca="1"/>
        <v>40023</v>
      </c>
      <c r="B2408" vm="4446">
        <f ca="1"/>
        <v>97.652000000000001</v>
      </c>
    </row>
    <row r="2409" spans="1:2" x14ac:dyDescent="0.3">
      <c r="A2409" vm="4447">
        <f ca="1"/>
        <v>40024</v>
      </c>
      <c r="B2409" vm="4448">
        <f ca="1"/>
        <v>98.67</v>
      </c>
    </row>
    <row r="2410" spans="1:2" x14ac:dyDescent="0.3">
      <c r="A2410" vm="4449">
        <f ca="1"/>
        <v>40025</v>
      </c>
      <c r="B2410" vm="4090">
        <f ca="1"/>
        <v>98.81</v>
      </c>
    </row>
    <row r="2411" spans="1:2" x14ac:dyDescent="0.3">
      <c r="A2411" vm="4450">
        <f ca="1"/>
        <v>40028</v>
      </c>
      <c r="B2411" vm="4451">
        <f ca="1"/>
        <v>100.44</v>
      </c>
    </row>
    <row r="2412" spans="1:2" x14ac:dyDescent="0.3">
      <c r="A2412" vm="4452">
        <f ca="1"/>
        <v>40029</v>
      </c>
      <c r="B2412" vm="823">
        <f ca="1"/>
        <v>100.7</v>
      </c>
    </row>
    <row r="2413" spans="1:2" x14ac:dyDescent="0.3">
      <c r="A2413" vm="4453">
        <f ca="1"/>
        <v>40030</v>
      </c>
      <c r="B2413" vm="4111">
        <f ca="1"/>
        <v>100.41</v>
      </c>
    </row>
    <row r="2414" spans="1:2" x14ac:dyDescent="0.3">
      <c r="A2414" vm="4454">
        <f ca="1"/>
        <v>40031</v>
      </c>
      <c r="B2414" vm="4455">
        <f ca="1"/>
        <v>99.89</v>
      </c>
    </row>
    <row r="2415" spans="1:2" x14ac:dyDescent="0.3">
      <c r="A2415" vm="4456">
        <f ca="1"/>
        <v>40032</v>
      </c>
      <c r="B2415" vm="4457">
        <f ca="1"/>
        <v>101.202</v>
      </c>
    </row>
    <row r="2416" spans="1:2" x14ac:dyDescent="0.3">
      <c r="A2416" vm="4458">
        <f ca="1"/>
        <v>40035</v>
      </c>
      <c r="B2416" vm="4459">
        <f ca="1"/>
        <v>100.99</v>
      </c>
    </row>
    <row r="2417" spans="1:2" x14ac:dyDescent="0.3">
      <c r="A2417" vm="4460">
        <f ca="1"/>
        <v>40036</v>
      </c>
      <c r="B2417" vm="4461">
        <f ca="1"/>
        <v>99.73</v>
      </c>
    </row>
    <row r="2418" spans="1:2" x14ac:dyDescent="0.3">
      <c r="A2418" vm="4462">
        <f ca="1"/>
        <v>40037</v>
      </c>
      <c r="B2418" vm="4463">
        <f ca="1"/>
        <v>100.8</v>
      </c>
    </row>
    <row r="2419" spans="1:2" x14ac:dyDescent="0.3">
      <c r="A2419" vm="4464">
        <f ca="1"/>
        <v>40038</v>
      </c>
      <c r="B2419" vm="1660">
        <f ca="1"/>
        <v>101.57</v>
      </c>
    </row>
    <row r="2420" spans="1:2" x14ac:dyDescent="0.3">
      <c r="A2420" vm="4465">
        <f ca="1"/>
        <v>40039</v>
      </c>
      <c r="B2420" vm="4466">
        <f ca="1"/>
        <v>100.79</v>
      </c>
    </row>
    <row r="2421" spans="1:2" x14ac:dyDescent="0.3">
      <c r="A2421" vm="4467">
        <f ca="1"/>
        <v>40042</v>
      </c>
      <c r="B2421" vm="4468">
        <f ca="1"/>
        <v>98.31</v>
      </c>
    </row>
    <row r="2422" spans="1:2" x14ac:dyDescent="0.3">
      <c r="A2422" vm="4469">
        <f ca="1"/>
        <v>40043</v>
      </c>
      <c r="B2422" vm="4470">
        <f ca="1"/>
        <v>99.09</v>
      </c>
    </row>
    <row r="2423" spans="1:2" x14ac:dyDescent="0.3">
      <c r="A2423" vm="4471">
        <f ca="1"/>
        <v>40044</v>
      </c>
      <c r="B2423" vm="4472">
        <f ca="1"/>
        <v>99.96</v>
      </c>
    </row>
    <row r="2424" spans="1:2" x14ac:dyDescent="0.3">
      <c r="A2424" vm="4473">
        <f ca="1"/>
        <v>40045</v>
      </c>
      <c r="B2424" vm="4459">
        <f ca="1"/>
        <v>100.99</v>
      </c>
    </row>
    <row r="2425" spans="1:2" x14ac:dyDescent="0.3">
      <c r="A2425" vm="4474">
        <f ca="1"/>
        <v>40046</v>
      </c>
      <c r="B2425" vm="4475">
        <f ca="1"/>
        <v>102.97</v>
      </c>
    </row>
    <row r="2426" spans="1:2" x14ac:dyDescent="0.3">
      <c r="A2426" vm="4476">
        <f ca="1"/>
        <v>40049</v>
      </c>
      <c r="B2426" vm="4477">
        <f ca="1"/>
        <v>102.96</v>
      </c>
    </row>
    <row r="2427" spans="1:2" x14ac:dyDescent="0.3">
      <c r="A2427" vm="4478">
        <f ca="1"/>
        <v>40050</v>
      </c>
      <c r="B2427" vm="4479">
        <f ca="1"/>
        <v>103.16</v>
      </c>
    </row>
    <row r="2428" spans="1:2" x14ac:dyDescent="0.3">
      <c r="A2428" vm="4480">
        <f ca="1"/>
        <v>40051</v>
      </c>
      <c r="B2428" vm="4481">
        <f ca="1"/>
        <v>103.17</v>
      </c>
    </row>
    <row r="2429" spans="1:2" x14ac:dyDescent="0.3">
      <c r="A2429" vm="4482">
        <f ca="1"/>
        <v>40052</v>
      </c>
      <c r="B2429" vm="4483">
        <f ca="1"/>
        <v>103.4</v>
      </c>
    </row>
    <row r="2430" spans="1:2" x14ac:dyDescent="0.3">
      <c r="A2430" vm="4484">
        <f ca="1"/>
        <v>40053</v>
      </c>
      <c r="B2430" vm="1779">
        <f ca="1"/>
        <v>103.38</v>
      </c>
    </row>
    <row r="2431" spans="1:2" x14ac:dyDescent="0.3">
      <c r="A2431" vm="4485">
        <f ca="1"/>
        <v>40056</v>
      </c>
      <c r="B2431" vm="4486">
        <f ca="1"/>
        <v>102.46</v>
      </c>
    </row>
    <row r="2432" spans="1:2" x14ac:dyDescent="0.3">
      <c r="A2432" vm="4487">
        <f ca="1"/>
        <v>40057</v>
      </c>
      <c r="B2432" vm="4488">
        <f ca="1"/>
        <v>100.2</v>
      </c>
    </row>
    <row r="2433" spans="1:2" x14ac:dyDescent="0.3">
      <c r="A2433" vm="4489">
        <f ca="1"/>
        <v>40058</v>
      </c>
      <c r="B2433" vm="4490">
        <f ca="1"/>
        <v>99.82</v>
      </c>
    </row>
    <row r="2434" spans="1:2" x14ac:dyDescent="0.3">
      <c r="A2434" vm="4491">
        <f ca="1"/>
        <v>40059</v>
      </c>
      <c r="B2434" vm="4492">
        <f ca="1"/>
        <v>100.65</v>
      </c>
    </row>
    <row r="2435" spans="1:2" x14ac:dyDescent="0.3">
      <c r="A2435" vm="4493">
        <f ca="1"/>
        <v>40060</v>
      </c>
      <c r="B2435" vm="4494">
        <f ca="1"/>
        <v>102.06</v>
      </c>
    </row>
    <row r="2436" spans="1:2" x14ac:dyDescent="0.3">
      <c r="A2436" vm="4495">
        <f ca="1"/>
        <v>40064</v>
      </c>
      <c r="B2436" vm="1787">
        <f ca="1"/>
        <v>102.94</v>
      </c>
    </row>
    <row r="2437" spans="1:2" x14ac:dyDescent="0.3">
      <c r="A2437" vm="4496">
        <f ca="1"/>
        <v>40065</v>
      </c>
      <c r="B2437" vm="4497">
        <f ca="1"/>
        <v>103.73</v>
      </c>
    </row>
    <row r="2438" spans="1:2" x14ac:dyDescent="0.3">
      <c r="A2438" vm="4498">
        <f ca="1"/>
        <v>40066</v>
      </c>
      <c r="B2438" vm="4499">
        <f ca="1"/>
        <v>104.79</v>
      </c>
    </row>
    <row r="2439" spans="1:2" x14ac:dyDescent="0.3">
      <c r="A2439" vm="4500">
        <f ca="1"/>
        <v>40067</v>
      </c>
      <c r="B2439" vm="4501">
        <f ca="1"/>
        <v>104.77</v>
      </c>
    </row>
    <row r="2440" spans="1:2" x14ac:dyDescent="0.3">
      <c r="A2440" vm="4502">
        <f ca="1"/>
        <v>40070</v>
      </c>
      <c r="B2440" vm="4503">
        <f ca="1"/>
        <v>105.28</v>
      </c>
    </row>
    <row r="2441" spans="1:2" x14ac:dyDescent="0.3">
      <c r="A2441" vm="4504">
        <f ca="1"/>
        <v>40071</v>
      </c>
      <c r="B2441" vm="1125">
        <f ca="1"/>
        <v>105.72</v>
      </c>
    </row>
    <row r="2442" spans="1:2" x14ac:dyDescent="0.3">
      <c r="A2442" vm="4505">
        <f ca="1"/>
        <v>40072</v>
      </c>
      <c r="B2442" vm="4506">
        <f ca="1"/>
        <v>107.32</v>
      </c>
    </row>
    <row r="2443" spans="1:2" x14ac:dyDescent="0.3">
      <c r="A2443" vm="4507">
        <f ca="1"/>
        <v>40073</v>
      </c>
      <c r="B2443" vm="1879">
        <f ca="1"/>
        <v>107.16</v>
      </c>
    </row>
    <row r="2444" spans="1:2" x14ac:dyDescent="0.3">
      <c r="A2444" vm="4508">
        <f ca="1"/>
        <v>40074</v>
      </c>
      <c r="B2444" vm="4509">
        <f ca="1"/>
        <v>106.72</v>
      </c>
    </row>
    <row r="2445" spans="1:2" x14ac:dyDescent="0.3">
      <c r="A2445" vm="4510">
        <f ca="1"/>
        <v>40077</v>
      </c>
      <c r="B2445" vm="1873">
        <f ca="1"/>
        <v>106.45</v>
      </c>
    </row>
    <row r="2446" spans="1:2" x14ac:dyDescent="0.3">
      <c r="A2446" vm="4511">
        <f ca="1"/>
        <v>40078</v>
      </c>
      <c r="B2446" vm="4512">
        <f ca="1"/>
        <v>107.07</v>
      </c>
    </row>
    <row r="2447" spans="1:2" x14ac:dyDescent="0.3">
      <c r="A2447" vm="4513">
        <f ca="1"/>
        <v>40079</v>
      </c>
      <c r="B2447" vm="4514">
        <f ca="1"/>
        <v>106.18</v>
      </c>
    </row>
    <row r="2448" spans="1:2" x14ac:dyDescent="0.3">
      <c r="A2448" vm="4515">
        <f ca="1"/>
        <v>40080</v>
      </c>
      <c r="B2448" vm="4516">
        <f ca="1"/>
        <v>105.01</v>
      </c>
    </row>
    <row r="2449" spans="1:2" x14ac:dyDescent="0.3">
      <c r="A2449" vm="4517">
        <f ca="1"/>
        <v>40081</v>
      </c>
      <c r="B2449" vm="4518">
        <f ca="1"/>
        <v>104.45</v>
      </c>
    </row>
    <row r="2450" spans="1:2" x14ac:dyDescent="0.3">
      <c r="A2450" vm="4519">
        <f ca="1"/>
        <v>40084</v>
      </c>
      <c r="B2450" vm="4520">
        <f ca="1"/>
        <v>106.32</v>
      </c>
    </row>
    <row r="2451" spans="1:2" x14ac:dyDescent="0.3">
      <c r="A2451" vm="4521">
        <f ca="1"/>
        <v>40085</v>
      </c>
      <c r="B2451" vm="4522">
        <f ca="1"/>
        <v>106</v>
      </c>
    </row>
    <row r="2452" spans="1:2" x14ac:dyDescent="0.3">
      <c r="A2452" vm="4523">
        <f ca="1"/>
        <v>40086</v>
      </c>
      <c r="B2452" vm="1868">
        <f ca="1"/>
        <v>105.59</v>
      </c>
    </row>
    <row r="2453" spans="1:2" x14ac:dyDescent="0.3">
      <c r="A2453" vm="4524">
        <f ca="1"/>
        <v>40087</v>
      </c>
      <c r="B2453" vm="1768">
        <f ca="1"/>
        <v>103</v>
      </c>
    </row>
    <row r="2454" spans="1:2" x14ac:dyDescent="0.3">
      <c r="A2454" vm="4525">
        <f ca="1"/>
        <v>40088</v>
      </c>
      <c r="B2454" vm="4526">
        <f ca="1"/>
        <v>102.49</v>
      </c>
    </row>
    <row r="2455" spans="1:2" x14ac:dyDescent="0.3">
      <c r="A2455" vm="4527">
        <f ca="1"/>
        <v>40091</v>
      </c>
      <c r="B2455" vm="4528">
        <f ca="1"/>
        <v>104.02</v>
      </c>
    </row>
    <row r="2456" spans="1:2" x14ac:dyDescent="0.3">
      <c r="A2456" vm="4529">
        <f ca="1"/>
        <v>40092</v>
      </c>
      <c r="B2456" vm="4530">
        <f ca="1"/>
        <v>105.51</v>
      </c>
    </row>
    <row r="2457" spans="1:2" x14ac:dyDescent="0.3">
      <c r="A2457" vm="4531">
        <f ca="1"/>
        <v>40093</v>
      </c>
      <c r="B2457" vm="876">
        <f ca="1"/>
        <v>105.8</v>
      </c>
    </row>
    <row r="2458" spans="1:2" x14ac:dyDescent="0.3">
      <c r="A2458" vm="4532">
        <f ca="1"/>
        <v>40094</v>
      </c>
      <c r="B2458" vm="4533">
        <f ca="1"/>
        <v>106.61</v>
      </c>
    </row>
    <row r="2459" spans="1:2" x14ac:dyDescent="0.3">
      <c r="A2459" vm="4534">
        <f ca="1"/>
        <v>40095</v>
      </c>
      <c r="B2459" vm="4535">
        <f ca="1"/>
        <v>107.26</v>
      </c>
    </row>
    <row r="2460" spans="1:2" x14ac:dyDescent="0.3">
      <c r="A2460" vm="4536">
        <f ca="1"/>
        <v>40098</v>
      </c>
      <c r="B2460" vm="4537">
        <f ca="1"/>
        <v>107.68</v>
      </c>
    </row>
    <row r="2461" spans="1:2" x14ac:dyDescent="0.3">
      <c r="A2461" vm="4538">
        <f ca="1"/>
        <v>40099</v>
      </c>
      <c r="B2461" vm="4539">
        <f ca="1"/>
        <v>107.46</v>
      </c>
    </row>
    <row r="2462" spans="1:2" x14ac:dyDescent="0.3">
      <c r="A2462" vm="4540">
        <f ca="1"/>
        <v>40100</v>
      </c>
      <c r="B2462" vm="4541">
        <f ca="1"/>
        <v>109.31</v>
      </c>
    </row>
    <row r="2463" spans="1:2" x14ac:dyDescent="0.3">
      <c r="A2463" vm="4542">
        <f ca="1"/>
        <v>40101</v>
      </c>
      <c r="B2463" vm="2192">
        <f ca="1"/>
        <v>109.71</v>
      </c>
    </row>
    <row r="2464" spans="1:2" x14ac:dyDescent="0.3">
      <c r="A2464" vm="4543">
        <f ca="1"/>
        <v>40102</v>
      </c>
      <c r="B2464" vm="4544">
        <f ca="1"/>
        <v>108.89</v>
      </c>
    </row>
    <row r="2465" spans="1:2" x14ac:dyDescent="0.3">
      <c r="A2465" vm="4545">
        <f ca="1"/>
        <v>40105</v>
      </c>
      <c r="B2465" vm="1131">
        <f ca="1"/>
        <v>109.79</v>
      </c>
    </row>
    <row r="2466" spans="1:2" x14ac:dyDescent="0.3">
      <c r="A2466" vm="4546">
        <f ca="1"/>
        <v>40106</v>
      </c>
      <c r="B2466" vm="4547">
        <f ca="1"/>
        <v>109.211</v>
      </c>
    </row>
    <row r="2467" spans="1:2" x14ac:dyDescent="0.3">
      <c r="A2467" vm="4548">
        <f ca="1"/>
        <v>40107</v>
      </c>
      <c r="B2467" vm="4549">
        <f ca="1"/>
        <v>108.23</v>
      </c>
    </row>
    <row r="2468" spans="1:2" x14ac:dyDescent="0.3">
      <c r="A2468" vm="4550">
        <f ca="1"/>
        <v>40108</v>
      </c>
      <c r="B2468" vm="4551">
        <f ca="1"/>
        <v>109.33</v>
      </c>
    </row>
    <row r="2469" spans="1:2" x14ac:dyDescent="0.3">
      <c r="A2469" vm="4552">
        <f ca="1"/>
        <v>40109</v>
      </c>
      <c r="B2469" vm="4553">
        <f ca="1"/>
        <v>108.08</v>
      </c>
    </row>
    <row r="2470" spans="1:2" x14ac:dyDescent="0.3">
      <c r="A2470" vm="4554">
        <f ca="1"/>
        <v>40112</v>
      </c>
      <c r="B2470" vm="4555">
        <f ca="1"/>
        <v>106.91</v>
      </c>
    </row>
    <row r="2471" spans="1:2" x14ac:dyDescent="0.3">
      <c r="A2471" vm="4556">
        <f ca="1"/>
        <v>40113</v>
      </c>
      <c r="B2471" vm="4557">
        <f ca="1"/>
        <v>106.42</v>
      </c>
    </row>
    <row r="2472" spans="1:2" x14ac:dyDescent="0.3">
      <c r="A2472" vm="4558">
        <f ca="1"/>
        <v>40114</v>
      </c>
      <c r="B2472" vm="4559">
        <f ca="1"/>
        <v>104.41</v>
      </c>
    </row>
    <row r="2473" spans="1:2" x14ac:dyDescent="0.3">
      <c r="A2473" vm="4560">
        <f ca="1"/>
        <v>40115</v>
      </c>
      <c r="B2473" vm="4561">
        <f ca="1"/>
        <v>106.65</v>
      </c>
    </row>
    <row r="2474" spans="1:2" x14ac:dyDescent="0.3">
      <c r="A2474" vm="4562">
        <f ca="1"/>
        <v>40116</v>
      </c>
      <c r="B2474" vm="4563">
        <f ca="1"/>
        <v>103.56</v>
      </c>
    </row>
    <row r="2475" spans="1:2" x14ac:dyDescent="0.3">
      <c r="A2475" vm="4564">
        <f ca="1"/>
        <v>40119</v>
      </c>
      <c r="B2475" vm="4565">
        <f ca="1"/>
        <v>104.32</v>
      </c>
    </row>
    <row r="2476" spans="1:2" x14ac:dyDescent="0.3">
      <c r="A2476" vm="4566">
        <f ca="1"/>
        <v>40120</v>
      </c>
      <c r="B2476" vm="4567">
        <f ca="1"/>
        <v>104.65</v>
      </c>
    </row>
    <row r="2477" spans="1:2" x14ac:dyDescent="0.3">
      <c r="A2477" vm="4568">
        <f ca="1"/>
        <v>40121</v>
      </c>
      <c r="B2477" vm="4569">
        <f ca="1"/>
        <v>104.92</v>
      </c>
    </row>
    <row r="2478" spans="1:2" x14ac:dyDescent="0.3">
      <c r="A2478" vm="4570">
        <f ca="1"/>
        <v>40122</v>
      </c>
      <c r="B2478" vm="4571">
        <f ca="1"/>
        <v>106.8501</v>
      </c>
    </row>
    <row r="2479" spans="1:2" x14ac:dyDescent="0.3">
      <c r="A2479" vm="4572">
        <f ca="1"/>
        <v>40123</v>
      </c>
      <c r="B2479" vm="4573">
        <f ca="1"/>
        <v>107.13</v>
      </c>
    </row>
    <row r="2480" spans="1:2" x14ac:dyDescent="0.3">
      <c r="A2480" vm="4574">
        <f ca="1"/>
        <v>40126</v>
      </c>
      <c r="B2480" vm="4575">
        <f ca="1"/>
        <v>109.57</v>
      </c>
    </row>
    <row r="2481" spans="1:2" x14ac:dyDescent="0.3">
      <c r="A2481" vm="4576">
        <f ca="1"/>
        <v>40127</v>
      </c>
      <c r="B2481" vm="4577">
        <f ca="1"/>
        <v>109.59</v>
      </c>
    </row>
    <row r="2482" spans="1:2" x14ac:dyDescent="0.3">
      <c r="A2482" vm="4578">
        <f ca="1"/>
        <v>40128</v>
      </c>
      <c r="B2482" vm="4579">
        <f ca="1"/>
        <v>110.15</v>
      </c>
    </row>
    <row r="2483" spans="1:2" x14ac:dyDescent="0.3">
      <c r="A2483" vm="4580">
        <f ca="1"/>
        <v>40129</v>
      </c>
      <c r="B2483" vm="4581">
        <f ca="1"/>
        <v>109.03</v>
      </c>
    </row>
    <row r="2484" spans="1:2" x14ac:dyDescent="0.3">
      <c r="A2484" vm="4582">
        <f ca="1"/>
        <v>40130</v>
      </c>
      <c r="B2484" vm="1907">
        <f ca="1"/>
        <v>109.62</v>
      </c>
    </row>
    <row r="2485" spans="1:2" x14ac:dyDescent="0.3">
      <c r="A2485" vm="4583">
        <f ca="1"/>
        <v>40133</v>
      </c>
      <c r="B2485" vm="4584">
        <f ca="1"/>
        <v>111.21</v>
      </c>
    </row>
    <row r="2486" spans="1:2" x14ac:dyDescent="0.3">
      <c r="A2486" vm="4585">
        <f ca="1"/>
        <v>40134</v>
      </c>
      <c r="B2486" vm="4586">
        <f ca="1"/>
        <v>111.339</v>
      </c>
    </row>
    <row r="2487" spans="1:2" x14ac:dyDescent="0.3">
      <c r="A2487" vm="4587">
        <f ca="1"/>
        <v>40135</v>
      </c>
      <c r="B2487" vm="4588">
        <f ca="1"/>
        <v>111.27</v>
      </c>
    </row>
    <row r="2488" spans="1:2" x14ac:dyDescent="0.3">
      <c r="A2488" vm="4589">
        <f ca="1"/>
        <v>40136</v>
      </c>
      <c r="B2488" vm="4590">
        <f ca="1"/>
        <v>109.82</v>
      </c>
    </row>
    <row r="2489" spans="1:2" x14ac:dyDescent="0.3">
      <c r="A2489" vm="4591">
        <f ca="1"/>
        <v>40137</v>
      </c>
      <c r="B2489" vm="4592">
        <f ca="1"/>
        <v>109.43</v>
      </c>
    </row>
    <row r="2490" spans="1:2" x14ac:dyDescent="0.3">
      <c r="A2490" vm="4593">
        <f ca="1"/>
        <v>40140</v>
      </c>
      <c r="B2490" vm="4594">
        <f ca="1"/>
        <v>110.82</v>
      </c>
    </row>
    <row r="2491" spans="1:2" x14ac:dyDescent="0.3">
      <c r="A2491" vm="4595">
        <f ca="1"/>
        <v>40141</v>
      </c>
      <c r="B2491" vm="4596">
        <f ca="1"/>
        <v>110.99</v>
      </c>
    </row>
    <row r="2492" spans="1:2" x14ac:dyDescent="0.3">
      <c r="A2492" vm="4597">
        <f ca="1"/>
        <v>40142</v>
      </c>
      <c r="B2492" vm="4067">
        <f ca="1"/>
        <v>111.38</v>
      </c>
    </row>
    <row r="2493" spans="1:2" x14ac:dyDescent="0.3">
      <c r="A2493" vm="4598">
        <f ca="1"/>
        <v>40144</v>
      </c>
      <c r="B2493" vm="4575">
        <f ca="1"/>
        <v>109.57</v>
      </c>
    </row>
    <row r="2494" spans="1:2" x14ac:dyDescent="0.3">
      <c r="A2494" vm="4599">
        <f ca="1"/>
        <v>40147</v>
      </c>
      <c r="B2494" vm="4600">
        <f ca="1"/>
        <v>109.94</v>
      </c>
    </row>
    <row r="2495" spans="1:2" x14ac:dyDescent="0.3">
      <c r="A2495" vm="4601">
        <f ca="1"/>
        <v>40148</v>
      </c>
      <c r="B2495" vm="4602">
        <f ca="1"/>
        <v>111.3</v>
      </c>
    </row>
    <row r="2496" spans="1:2" x14ac:dyDescent="0.3">
      <c r="A2496" vm="4603">
        <f ca="1"/>
        <v>40149</v>
      </c>
      <c r="B2496" vm="4604">
        <f ca="1"/>
        <v>111.25</v>
      </c>
    </row>
    <row r="2497" spans="1:2" x14ac:dyDescent="0.3">
      <c r="A2497" vm="4605">
        <f ca="1"/>
        <v>40150</v>
      </c>
      <c r="B2497" vm="4606">
        <f ca="1"/>
        <v>110.38</v>
      </c>
    </row>
    <row r="2498" spans="1:2" x14ac:dyDescent="0.3">
      <c r="A2498" vm="4607">
        <f ca="1"/>
        <v>40151</v>
      </c>
      <c r="B2498" vm="4608">
        <f ca="1"/>
        <v>111.01</v>
      </c>
    </row>
    <row r="2499" spans="1:2" x14ac:dyDescent="0.3">
      <c r="A2499" vm="4609">
        <f ca="1"/>
        <v>40154</v>
      </c>
      <c r="B2499" vm="2169">
        <f ca="1"/>
        <v>110.84</v>
      </c>
    </row>
    <row r="2500" spans="1:2" x14ac:dyDescent="0.3">
      <c r="A2500" vm="4610">
        <f ca="1"/>
        <v>40155</v>
      </c>
      <c r="B2500" vm="4611">
        <f ca="1"/>
        <v>109.61</v>
      </c>
    </row>
    <row r="2501" spans="1:2" x14ac:dyDescent="0.3">
      <c r="A2501" vm="4612">
        <f ca="1"/>
        <v>40156</v>
      </c>
      <c r="B2501" vm="4613">
        <f ca="1"/>
        <v>110.021</v>
      </c>
    </row>
    <row r="2502" spans="1:2" x14ac:dyDescent="0.3">
      <c r="A2502" vm="4614">
        <f ca="1"/>
        <v>40157</v>
      </c>
      <c r="B2502" vm="2256">
        <f ca="1"/>
        <v>110.64</v>
      </c>
    </row>
    <row r="2503" spans="1:2" x14ac:dyDescent="0.3">
      <c r="A2503" vm="4615">
        <f ca="1"/>
        <v>40158</v>
      </c>
      <c r="B2503" vm="2205">
        <f ca="1"/>
        <v>111.11</v>
      </c>
    </row>
    <row r="2504" spans="1:2" x14ac:dyDescent="0.3">
      <c r="A2504" vm="4616">
        <f ca="1"/>
        <v>40161</v>
      </c>
      <c r="B2504" vm="995">
        <f ca="1"/>
        <v>111.87</v>
      </c>
    </row>
    <row r="2505" spans="1:2" x14ac:dyDescent="0.3">
      <c r="A2505" vm="4617">
        <f ca="1"/>
        <v>40162</v>
      </c>
      <c r="B2505" vm="4618">
        <f ca="1"/>
        <v>111.35</v>
      </c>
    </row>
    <row r="2506" spans="1:2" x14ac:dyDescent="0.3">
      <c r="A2506" vm="4619">
        <f ca="1"/>
        <v>40163</v>
      </c>
      <c r="B2506" vm="2147">
        <f ca="1"/>
        <v>111.52</v>
      </c>
    </row>
    <row r="2507" spans="1:2" x14ac:dyDescent="0.3">
      <c r="A2507" vm="4620">
        <f ca="1"/>
        <v>40164</v>
      </c>
      <c r="B2507" vm="4621">
        <f ca="1"/>
        <v>110.18</v>
      </c>
    </row>
    <row r="2508" spans="1:2" x14ac:dyDescent="0.3">
      <c r="A2508" vm="4622">
        <f ca="1"/>
        <v>40165</v>
      </c>
      <c r="B2508" vm="2173">
        <f ca="1"/>
        <v>110.21</v>
      </c>
    </row>
    <row r="2509" spans="1:2" x14ac:dyDescent="0.3">
      <c r="A2509" vm="4623">
        <f ca="1"/>
        <v>40168</v>
      </c>
      <c r="B2509" vm="4624">
        <f ca="1"/>
        <v>111.33</v>
      </c>
    </row>
    <row r="2510" spans="1:2" x14ac:dyDescent="0.3">
      <c r="A2510" vm="4625">
        <f ca="1"/>
        <v>40169</v>
      </c>
      <c r="B2510" vm="2141">
        <f ca="1"/>
        <v>111.73</v>
      </c>
    </row>
    <row r="2511" spans="1:2" x14ac:dyDescent="0.3">
      <c r="A2511" vm="4626">
        <f ca="1"/>
        <v>40170</v>
      </c>
      <c r="B2511" vm="4627">
        <f ca="1"/>
        <v>111.95</v>
      </c>
    </row>
    <row r="2512" spans="1:2" x14ac:dyDescent="0.3">
      <c r="A2512" vm="4628">
        <f ca="1"/>
        <v>40171</v>
      </c>
      <c r="B2512" vm="2214">
        <f ca="1"/>
        <v>112.48</v>
      </c>
    </row>
    <row r="2513" spans="1:2" x14ac:dyDescent="0.3">
      <c r="A2513" vm="4629">
        <f ca="1"/>
        <v>40175</v>
      </c>
      <c r="B2513" vm="890">
        <f ca="1"/>
        <v>112.72</v>
      </c>
    </row>
    <row r="2514" spans="1:2" x14ac:dyDescent="0.3">
      <c r="A2514" vm="4630">
        <f ca="1"/>
        <v>40176</v>
      </c>
      <c r="B2514" vm="4631">
        <f ca="1"/>
        <v>112.562</v>
      </c>
    </row>
    <row r="2515" spans="1:2" x14ac:dyDescent="0.3">
      <c r="A2515" vm="4632">
        <f ca="1"/>
        <v>40177</v>
      </c>
      <c r="B2515" vm="4633">
        <f ca="1"/>
        <v>112.52</v>
      </c>
    </row>
    <row r="2516" spans="1:2" x14ac:dyDescent="0.3">
      <c r="A2516" vm="4634">
        <f ca="1"/>
        <v>40178</v>
      </c>
      <c r="B2516" vm="1011">
        <f ca="1"/>
        <v>111.44</v>
      </c>
    </row>
    <row r="2517" spans="1:2" x14ac:dyDescent="0.3">
      <c r="A2517" vm="4635">
        <f ca="1"/>
        <v>40182</v>
      </c>
      <c r="B2517" vm="4636">
        <f ca="1"/>
        <v>113.33</v>
      </c>
    </row>
    <row r="2518" spans="1:2" x14ac:dyDescent="0.3">
      <c r="A2518" vm="4637">
        <f ca="1"/>
        <v>40183</v>
      </c>
      <c r="B2518" vm="2117">
        <f ca="1"/>
        <v>113.63</v>
      </c>
    </row>
    <row r="2519" spans="1:2" x14ac:dyDescent="0.3">
      <c r="A2519" vm="4638">
        <f ca="1"/>
        <v>40184</v>
      </c>
      <c r="B2519" vm="4639">
        <f ca="1"/>
        <v>113.71</v>
      </c>
    </row>
    <row r="2520" spans="1:2" x14ac:dyDescent="0.3">
      <c r="A2520" vm="4640">
        <f ca="1"/>
        <v>40185</v>
      </c>
      <c r="B2520" vm="4641">
        <f ca="1"/>
        <v>114.19</v>
      </c>
    </row>
    <row r="2521" spans="1:2" x14ac:dyDescent="0.3">
      <c r="A2521" vm="4642">
        <f ca="1"/>
        <v>40186</v>
      </c>
      <c r="B2521" vm="1068">
        <f ca="1"/>
        <v>114.57</v>
      </c>
    </row>
    <row r="2522" spans="1:2" x14ac:dyDescent="0.3">
      <c r="A2522" vm="4643">
        <f ca="1"/>
        <v>40189</v>
      </c>
      <c r="B2522" vm="948">
        <f ca="1"/>
        <v>114.73</v>
      </c>
    </row>
    <row r="2523" spans="1:2" x14ac:dyDescent="0.3">
      <c r="A2523" vm="4644">
        <f ca="1"/>
        <v>40190</v>
      </c>
      <c r="B2523" vm="2220">
        <f ca="1"/>
        <v>113.66</v>
      </c>
    </row>
    <row r="2524" spans="1:2" x14ac:dyDescent="0.3">
      <c r="A2524" vm="4645">
        <f ca="1"/>
        <v>40191</v>
      </c>
      <c r="B2524" vm="2246">
        <f ca="1"/>
        <v>114.62</v>
      </c>
    </row>
    <row r="2525" spans="1:2" x14ac:dyDescent="0.3">
      <c r="A2525" vm="4646">
        <f ca="1"/>
        <v>40192</v>
      </c>
      <c r="B2525" vm="4647">
        <f ca="1"/>
        <v>114.93</v>
      </c>
    </row>
    <row r="2526" spans="1:2" x14ac:dyDescent="0.3">
      <c r="A2526" vm="4648">
        <f ca="1"/>
        <v>40193</v>
      </c>
      <c r="B2526" vm="4649">
        <f ca="1"/>
        <v>113.64</v>
      </c>
    </row>
    <row r="2527" spans="1:2" x14ac:dyDescent="0.3">
      <c r="A2527" vm="4650">
        <f ca="1"/>
        <v>40197</v>
      </c>
      <c r="B2527" vm="4651">
        <f ca="1"/>
        <v>115.06</v>
      </c>
    </row>
    <row r="2528" spans="1:2" x14ac:dyDescent="0.3">
      <c r="A2528" vm="4652">
        <f ca="1"/>
        <v>40198</v>
      </c>
      <c r="B2528" vm="4653">
        <f ca="1"/>
        <v>113.89</v>
      </c>
    </row>
    <row r="2529" spans="1:2" x14ac:dyDescent="0.3">
      <c r="A2529" vm="4654">
        <f ca="1"/>
        <v>40199</v>
      </c>
      <c r="B2529" vm="4655">
        <f ca="1"/>
        <v>111.7</v>
      </c>
    </row>
    <row r="2530" spans="1:2" x14ac:dyDescent="0.3">
      <c r="A2530" vm="4656">
        <f ca="1"/>
        <v>40200</v>
      </c>
      <c r="B2530" vm="4657">
        <f ca="1"/>
        <v>109.21</v>
      </c>
    </row>
    <row r="2531" spans="1:2" x14ac:dyDescent="0.3">
      <c r="A2531" vm="4658">
        <f ca="1"/>
        <v>40203</v>
      </c>
      <c r="B2531" vm="2165">
        <f ca="1"/>
        <v>109.77</v>
      </c>
    </row>
    <row r="2532" spans="1:2" x14ac:dyDescent="0.3">
      <c r="A2532" vm="4659">
        <f ca="1"/>
        <v>40204</v>
      </c>
      <c r="B2532" vm="4541">
        <f ca="1"/>
        <v>109.31</v>
      </c>
    </row>
    <row r="2533" spans="1:2" x14ac:dyDescent="0.3">
      <c r="A2533" vm="4660">
        <f ca="1"/>
        <v>40205</v>
      </c>
      <c r="B2533" vm="4661">
        <f ca="1"/>
        <v>109.83</v>
      </c>
    </row>
    <row r="2534" spans="1:2" x14ac:dyDescent="0.3">
      <c r="A2534" vm="4662">
        <f ca="1"/>
        <v>40206</v>
      </c>
      <c r="B2534" vm="4663">
        <f ca="1"/>
        <v>108.57</v>
      </c>
    </row>
    <row r="2535" spans="1:2" x14ac:dyDescent="0.3">
      <c r="A2535" vm="4664">
        <f ca="1"/>
        <v>40207</v>
      </c>
      <c r="B2535" vm="1106">
        <f ca="1"/>
        <v>107.39</v>
      </c>
    </row>
    <row r="2536" spans="1:2" x14ac:dyDescent="0.3">
      <c r="A2536" vm="4665">
        <f ca="1"/>
        <v>40210</v>
      </c>
      <c r="B2536" vm="4666">
        <f ca="1"/>
        <v>109.06</v>
      </c>
    </row>
    <row r="2537" spans="1:2" x14ac:dyDescent="0.3">
      <c r="A2537" vm="4667">
        <f ca="1"/>
        <v>40211</v>
      </c>
      <c r="B2537" vm="4606">
        <f ca="1"/>
        <v>110.38</v>
      </c>
    </row>
    <row r="2538" spans="1:2" x14ac:dyDescent="0.3">
      <c r="A2538" vm="4668">
        <f ca="1"/>
        <v>40212</v>
      </c>
      <c r="B2538" vm="4661">
        <f ca="1"/>
        <v>109.83</v>
      </c>
    </row>
    <row r="2539" spans="1:2" x14ac:dyDescent="0.3">
      <c r="A2539" vm="4669">
        <f ca="1"/>
        <v>40213</v>
      </c>
      <c r="B2539" vm="4670">
        <f ca="1"/>
        <v>106.44</v>
      </c>
    </row>
    <row r="2540" spans="1:2" x14ac:dyDescent="0.3">
      <c r="A2540" vm="4671">
        <f ca="1"/>
        <v>40214</v>
      </c>
      <c r="B2540" vm="4672">
        <f ca="1"/>
        <v>106.66</v>
      </c>
    </row>
    <row r="2541" spans="1:2" x14ac:dyDescent="0.3">
      <c r="A2541" vm="4673">
        <f ca="1"/>
        <v>40217</v>
      </c>
      <c r="B2541" vm="4674">
        <f ca="1"/>
        <v>105.89</v>
      </c>
    </row>
    <row r="2542" spans="1:2" x14ac:dyDescent="0.3">
      <c r="A2542" vm="4675">
        <f ca="1"/>
        <v>40218</v>
      </c>
      <c r="B2542" vm="1152">
        <f ca="1"/>
        <v>107.22</v>
      </c>
    </row>
    <row r="2543" spans="1:2" x14ac:dyDescent="0.3">
      <c r="A2543" vm="4676">
        <f ca="1"/>
        <v>40219</v>
      </c>
      <c r="B2543" vm="4677">
        <f ca="1"/>
        <v>107.01</v>
      </c>
    </row>
    <row r="2544" spans="1:2" x14ac:dyDescent="0.3">
      <c r="A2544" vm="4678">
        <f ca="1"/>
        <v>40220</v>
      </c>
      <c r="B2544" vm="4679">
        <f ca="1"/>
        <v>108.13</v>
      </c>
    </row>
    <row r="2545" spans="1:2" x14ac:dyDescent="0.3">
      <c r="A2545" vm="4680">
        <f ca="1"/>
        <v>40221</v>
      </c>
      <c r="B2545" vm="4681">
        <f ca="1"/>
        <v>108.04</v>
      </c>
    </row>
    <row r="2546" spans="1:2" x14ac:dyDescent="0.3">
      <c r="A2546" vm="4682">
        <f ca="1"/>
        <v>40225</v>
      </c>
      <c r="B2546" vm="4683">
        <f ca="1"/>
        <v>109.74</v>
      </c>
    </row>
    <row r="2547" spans="1:2" x14ac:dyDescent="0.3">
      <c r="A2547" vm="4684">
        <f ca="1"/>
        <v>40226</v>
      </c>
      <c r="B2547" vm="4685">
        <f ca="1"/>
        <v>110.26</v>
      </c>
    </row>
    <row r="2548" spans="1:2" x14ac:dyDescent="0.3">
      <c r="A2548" vm="4686">
        <f ca="1"/>
        <v>40227</v>
      </c>
      <c r="B2548" vm="4687">
        <f ca="1"/>
        <v>110.91</v>
      </c>
    </row>
    <row r="2549" spans="1:2" x14ac:dyDescent="0.3">
      <c r="A2549" vm="4688">
        <f ca="1"/>
        <v>40228</v>
      </c>
      <c r="B2549" vm="4689">
        <f ca="1"/>
        <v>111.14</v>
      </c>
    </row>
    <row r="2550" spans="1:2" x14ac:dyDescent="0.3">
      <c r="A2550" vm="4690">
        <f ca="1"/>
        <v>40231</v>
      </c>
      <c r="B2550" vm="1910">
        <f ca="1"/>
        <v>111.16</v>
      </c>
    </row>
    <row r="2551" spans="1:2" x14ac:dyDescent="0.3">
      <c r="A2551" vm="4691">
        <f ca="1"/>
        <v>40232</v>
      </c>
      <c r="B2551" vm="2084">
        <f ca="1"/>
        <v>109.81</v>
      </c>
    </row>
    <row r="2552" spans="1:2" x14ac:dyDescent="0.3">
      <c r="A2552" vm="4692">
        <f ca="1"/>
        <v>40233</v>
      </c>
      <c r="B2552" vm="4594">
        <f ca="1"/>
        <v>110.82</v>
      </c>
    </row>
    <row r="2553" spans="1:2" x14ac:dyDescent="0.3">
      <c r="A2553" vm="4693">
        <f ca="1"/>
        <v>40234</v>
      </c>
      <c r="B2553" vm="4694">
        <f ca="1"/>
        <v>110.67</v>
      </c>
    </row>
    <row r="2554" spans="1:2" x14ac:dyDescent="0.3">
      <c r="A2554" vm="4695">
        <f ca="1"/>
        <v>40235</v>
      </c>
      <c r="B2554" vm="2262">
        <f ca="1"/>
        <v>110.74</v>
      </c>
    </row>
    <row r="2555" spans="1:2" x14ac:dyDescent="0.3">
      <c r="A2555" vm="4696">
        <f ca="1"/>
        <v>40238</v>
      </c>
      <c r="B2555" vm="2136">
        <f ca="1"/>
        <v>111.89</v>
      </c>
    </row>
    <row r="2556" spans="1:2" x14ac:dyDescent="0.3">
      <c r="A2556" vm="4697">
        <f ca="1"/>
        <v>40239</v>
      </c>
      <c r="B2556" vm="4698">
        <f ca="1"/>
        <v>112.2</v>
      </c>
    </row>
    <row r="2557" spans="1:2" x14ac:dyDescent="0.3">
      <c r="A2557" vm="4699">
        <f ca="1"/>
        <v>40240</v>
      </c>
      <c r="B2557" vm="4700">
        <f ca="1"/>
        <v>112.3</v>
      </c>
    </row>
    <row r="2558" spans="1:2" x14ac:dyDescent="0.3">
      <c r="A2558" vm="4701">
        <f ca="1"/>
        <v>40241</v>
      </c>
      <c r="B2558" vm="4702">
        <f ca="1"/>
        <v>112.64100000000001</v>
      </c>
    </row>
    <row r="2559" spans="1:2" x14ac:dyDescent="0.3">
      <c r="A2559" vm="4703">
        <f ca="1"/>
        <v>40242</v>
      </c>
      <c r="B2559" vm="2050">
        <f ca="1"/>
        <v>114.25</v>
      </c>
    </row>
    <row r="2560" spans="1:2" x14ac:dyDescent="0.3">
      <c r="A2560" vm="4704">
        <f ca="1"/>
        <v>40245</v>
      </c>
      <c r="B2560" vm="1066">
        <f ca="1"/>
        <v>114.27</v>
      </c>
    </row>
    <row r="2561" spans="1:2" x14ac:dyDescent="0.3">
      <c r="A2561" vm="4705">
        <f ca="1"/>
        <v>40246</v>
      </c>
      <c r="B2561" vm="4706">
        <f ca="1"/>
        <v>114.46</v>
      </c>
    </row>
    <row r="2562" spans="1:2" x14ac:dyDescent="0.3">
      <c r="A2562" vm="4707">
        <f ca="1"/>
        <v>40247</v>
      </c>
      <c r="B2562" vm="4708">
        <f ca="1"/>
        <v>114.97</v>
      </c>
    </row>
    <row r="2563" spans="1:2" x14ac:dyDescent="0.3">
      <c r="A2563" vm="4709">
        <f ca="1"/>
        <v>40248</v>
      </c>
      <c r="B2563" vm="4710">
        <f ca="1"/>
        <v>115.45</v>
      </c>
    </row>
    <row r="2564" spans="1:2" x14ac:dyDescent="0.3">
      <c r="A2564" vm="4711">
        <f ca="1"/>
        <v>40249</v>
      </c>
      <c r="B2564" vm="4712">
        <f ca="1"/>
        <v>115.46</v>
      </c>
    </row>
    <row r="2565" spans="1:2" x14ac:dyDescent="0.3">
      <c r="A2565" vm="4713">
        <f ca="1"/>
        <v>40252</v>
      </c>
      <c r="B2565" vm="4714">
        <f ca="1"/>
        <v>115.49</v>
      </c>
    </row>
    <row r="2566" spans="1:2" x14ac:dyDescent="0.3">
      <c r="A2566" vm="4715">
        <f ca="1"/>
        <v>40253</v>
      </c>
      <c r="B2566" vm="4716">
        <f ca="1"/>
        <v>116.41</v>
      </c>
    </row>
    <row r="2567" spans="1:2" x14ac:dyDescent="0.3">
      <c r="A2567" vm="4717">
        <f ca="1"/>
        <v>40254</v>
      </c>
      <c r="B2567" vm="4718">
        <f ca="1"/>
        <v>117.1</v>
      </c>
    </row>
    <row r="2568" spans="1:2" x14ac:dyDescent="0.3">
      <c r="A2568" vm="4719">
        <f ca="1"/>
        <v>40255</v>
      </c>
      <c r="B2568" vm="4720">
        <f ca="1"/>
        <v>117.03749999999999</v>
      </c>
    </row>
    <row r="2569" spans="1:2" x14ac:dyDescent="0.3">
      <c r="A2569" vm="4721">
        <f ca="1"/>
        <v>40256</v>
      </c>
      <c r="B2569" vm="4722">
        <f ca="1"/>
        <v>115.97</v>
      </c>
    </row>
    <row r="2570" spans="1:2" x14ac:dyDescent="0.3">
      <c r="A2570" vm="4723">
        <f ca="1"/>
        <v>40259</v>
      </c>
      <c r="B2570" vm="4724">
        <f ca="1"/>
        <v>116.5925</v>
      </c>
    </row>
    <row r="2571" spans="1:2" x14ac:dyDescent="0.3">
      <c r="A2571" vm="4725">
        <f ca="1"/>
        <v>40260</v>
      </c>
      <c r="B2571" vm="4726">
        <f ca="1"/>
        <v>117.41</v>
      </c>
    </row>
    <row r="2572" spans="1:2" x14ac:dyDescent="0.3">
      <c r="A2572" vm="4727">
        <f ca="1"/>
        <v>40261</v>
      </c>
      <c r="B2572" vm="959">
        <f ca="1"/>
        <v>116.84</v>
      </c>
    </row>
    <row r="2573" spans="1:2" x14ac:dyDescent="0.3">
      <c r="A2573" vm="4728">
        <f ca="1"/>
        <v>40262</v>
      </c>
      <c r="B2573" vm="605">
        <f ca="1"/>
        <v>116.65</v>
      </c>
    </row>
    <row r="2574" spans="1:2" x14ac:dyDescent="0.3">
      <c r="A2574" vm="4729">
        <f ca="1"/>
        <v>40263</v>
      </c>
      <c r="B2574" vm="4730">
        <f ca="1"/>
        <v>116.58199999999999</v>
      </c>
    </row>
    <row r="2575" spans="1:2" x14ac:dyDescent="0.3">
      <c r="A2575" vm="4731">
        <f ca="1"/>
        <v>40266</v>
      </c>
      <c r="B2575" vm="4732">
        <f ca="1"/>
        <v>117.32</v>
      </c>
    </row>
    <row r="2576" spans="1:2" x14ac:dyDescent="0.3">
      <c r="A2576" vm="4733">
        <f ca="1"/>
        <v>40267</v>
      </c>
      <c r="B2576" vm="923">
        <f ca="1"/>
        <v>117.4</v>
      </c>
    </row>
    <row r="2577" spans="1:2" x14ac:dyDescent="0.3">
      <c r="A2577" vm="4734">
        <f ca="1"/>
        <v>40268</v>
      </c>
      <c r="B2577" vm="2446">
        <f ca="1"/>
        <v>117</v>
      </c>
    </row>
    <row r="2578" spans="1:2" x14ac:dyDescent="0.3">
      <c r="A2578" vm="4735">
        <f ca="1"/>
        <v>40269</v>
      </c>
      <c r="B2578" vm="746">
        <f ca="1"/>
        <v>117.8</v>
      </c>
    </row>
    <row r="2579" spans="1:2" x14ac:dyDescent="0.3">
      <c r="A2579" vm="4736">
        <f ca="1"/>
        <v>40273</v>
      </c>
      <c r="B2579" vm="4737">
        <f ca="1"/>
        <v>118.76</v>
      </c>
    </row>
    <row r="2580" spans="1:2" x14ac:dyDescent="0.3">
      <c r="A2580" vm="4738">
        <f ca="1"/>
        <v>40274</v>
      </c>
      <c r="B2580" vm="4739">
        <f ca="1"/>
        <v>119.04</v>
      </c>
    </row>
    <row r="2581" spans="1:2" x14ac:dyDescent="0.3">
      <c r="A2581" vm="4740">
        <f ca="1"/>
        <v>40275</v>
      </c>
      <c r="B2581" vm="4741">
        <f ca="1"/>
        <v>118.36</v>
      </c>
    </row>
    <row r="2582" spans="1:2" x14ac:dyDescent="0.3">
      <c r="A2582" vm="4742">
        <f ca="1"/>
        <v>40276</v>
      </c>
      <c r="B2582" vm="4743">
        <f ca="1"/>
        <v>118.77249999999999</v>
      </c>
    </row>
    <row r="2583" spans="1:2" x14ac:dyDescent="0.3">
      <c r="A2583" vm="4744">
        <f ca="1"/>
        <v>40277</v>
      </c>
      <c r="B2583" vm="4745">
        <f ca="1"/>
        <v>119.55</v>
      </c>
    </row>
    <row r="2584" spans="1:2" x14ac:dyDescent="0.3">
      <c r="A2584" vm="4746">
        <f ca="1"/>
        <v>40280</v>
      </c>
      <c r="B2584" vm="2397">
        <f ca="1"/>
        <v>119.74</v>
      </c>
    </row>
    <row r="2585" spans="1:2" x14ac:dyDescent="0.3">
      <c r="A2585" vm="4747">
        <f ca="1"/>
        <v>40281</v>
      </c>
      <c r="B2585" vm="2562">
        <f ca="1"/>
        <v>119.83</v>
      </c>
    </row>
    <row r="2586" spans="1:2" x14ac:dyDescent="0.3">
      <c r="A2586" vm="4748">
        <f ca="1"/>
        <v>40282</v>
      </c>
      <c r="B2586" vm="731">
        <f ca="1"/>
        <v>121.19</v>
      </c>
    </row>
    <row r="2587" spans="1:2" x14ac:dyDescent="0.3">
      <c r="A2587" vm="4749">
        <f ca="1"/>
        <v>40283</v>
      </c>
      <c r="B2587" vm="4750">
        <f ca="1"/>
        <v>121.29</v>
      </c>
    </row>
    <row r="2588" spans="1:2" x14ac:dyDescent="0.3">
      <c r="A2588" vm="4751">
        <f ca="1"/>
        <v>40284</v>
      </c>
      <c r="B2588" vm="2439">
        <f ca="1"/>
        <v>119.36</v>
      </c>
    </row>
    <row r="2589" spans="1:2" x14ac:dyDescent="0.3">
      <c r="A2589" vm="4752">
        <f ca="1"/>
        <v>40287</v>
      </c>
      <c r="B2589" vm="4753">
        <f ca="1"/>
        <v>119.81</v>
      </c>
    </row>
    <row r="2590" spans="1:2" x14ac:dyDescent="0.3">
      <c r="A2590" vm="4754">
        <f ca="1"/>
        <v>40288</v>
      </c>
      <c r="B2590" vm="2331">
        <f ca="1"/>
        <v>120.88</v>
      </c>
    </row>
    <row r="2591" spans="1:2" x14ac:dyDescent="0.3">
      <c r="A2591" vm="4755">
        <f ca="1"/>
        <v>40289</v>
      </c>
      <c r="B2591" vm="4756">
        <f ca="1"/>
        <v>120.66</v>
      </c>
    </row>
    <row r="2592" spans="1:2" x14ac:dyDescent="0.3">
      <c r="A2592" vm="4757">
        <f ca="1"/>
        <v>40290</v>
      </c>
      <c r="B2592" vm="4758">
        <f ca="1"/>
        <v>121.02</v>
      </c>
    </row>
    <row r="2593" spans="1:2" x14ac:dyDescent="0.3">
      <c r="A2593" vm="4759">
        <f ca="1"/>
        <v>40291</v>
      </c>
      <c r="B2593" vm="4760">
        <f ca="1"/>
        <v>121.8125</v>
      </c>
    </row>
    <row r="2594" spans="1:2" x14ac:dyDescent="0.3">
      <c r="A2594" vm="4761">
        <f ca="1"/>
        <v>40294</v>
      </c>
      <c r="B2594" vm="756">
        <f ca="1"/>
        <v>121.35</v>
      </c>
    </row>
    <row r="2595" spans="1:2" x14ac:dyDescent="0.3">
      <c r="A2595" vm="4762">
        <f ca="1"/>
        <v>40295</v>
      </c>
      <c r="B2595" vm="4763">
        <f ca="1"/>
        <v>118.48</v>
      </c>
    </row>
    <row r="2596" spans="1:2" x14ac:dyDescent="0.3">
      <c r="A2596" vm="4764">
        <f ca="1"/>
        <v>40296</v>
      </c>
      <c r="B2596" vm="4765">
        <f ca="1"/>
        <v>119.38</v>
      </c>
    </row>
    <row r="2597" spans="1:2" x14ac:dyDescent="0.3">
      <c r="A2597" vm="4766">
        <f ca="1"/>
        <v>40297</v>
      </c>
      <c r="B2597" vm="4767">
        <f ca="1"/>
        <v>120.8575</v>
      </c>
    </row>
    <row r="2598" spans="1:2" x14ac:dyDescent="0.3">
      <c r="A2598" vm="4768">
        <f ca="1"/>
        <v>40298</v>
      </c>
      <c r="B2598" vm="4769">
        <f ca="1"/>
        <v>118.8125</v>
      </c>
    </row>
    <row r="2599" spans="1:2" x14ac:dyDescent="0.3">
      <c r="A2599" vm="4770">
        <f ca="1"/>
        <v>40301</v>
      </c>
      <c r="B2599" vm="750">
        <f ca="1"/>
        <v>120.35</v>
      </c>
    </row>
    <row r="2600" spans="1:2" x14ac:dyDescent="0.3">
      <c r="A2600" vm="4771">
        <f ca="1"/>
        <v>40302</v>
      </c>
      <c r="B2600" vm="4772">
        <f ca="1"/>
        <v>117.52</v>
      </c>
    </row>
    <row r="2601" spans="1:2" x14ac:dyDescent="0.3">
      <c r="A2601" vm="4773">
        <f ca="1"/>
        <v>40303</v>
      </c>
      <c r="B2601" vm="4774">
        <f ca="1"/>
        <v>116.82</v>
      </c>
    </row>
    <row r="2602" spans="1:2" x14ac:dyDescent="0.3">
      <c r="A2602" vm="4775">
        <f ca="1"/>
        <v>40304</v>
      </c>
      <c r="B2602" vm="4776">
        <f ca="1"/>
        <v>112.94199999999999</v>
      </c>
    </row>
    <row r="2603" spans="1:2" x14ac:dyDescent="0.3">
      <c r="A2603" vm="4777">
        <f ca="1"/>
        <v>40305</v>
      </c>
      <c r="B2603" vm="2258">
        <f ca="1"/>
        <v>111.26</v>
      </c>
    </row>
    <row r="2604" spans="1:2" x14ac:dyDescent="0.3">
      <c r="A2604" vm="4778">
        <f ca="1"/>
        <v>40308</v>
      </c>
      <c r="B2604" vm="1984">
        <f ca="1"/>
        <v>116.16</v>
      </c>
    </row>
    <row r="2605" spans="1:2" x14ac:dyDescent="0.3">
      <c r="A2605" vm="4779">
        <f ca="1"/>
        <v>40309</v>
      </c>
      <c r="B2605" vm="4780">
        <f ca="1"/>
        <v>115.83</v>
      </c>
    </row>
    <row r="2606" spans="1:2" x14ac:dyDescent="0.3">
      <c r="A2606" vm="4781">
        <f ca="1"/>
        <v>40310</v>
      </c>
      <c r="B2606" vm="1058">
        <f ca="1"/>
        <v>117.45</v>
      </c>
    </row>
    <row r="2607" spans="1:2" x14ac:dyDescent="0.3">
      <c r="A2607" vm="4782">
        <f ca="1"/>
        <v>40311</v>
      </c>
      <c r="B2607" vm="1989">
        <f ca="1"/>
        <v>115.99</v>
      </c>
    </row>
    <row r="2608" spans="1:2" x14ac:dyDescent="0.3">
      <c r="A2608" vm="4783">
        <f ca="1"/>
        <v>40312</v>
      </c>
      <c r="B2608" vm="4653">
        <f ca="1"/>
        <v>113.89</v>
      </c>
    </row>
    <row r="2609" spans="1:2" x14ac:dyDescent="0.3">
      <c r="A2609" vm="4784">
        <f ca="1"/>
        <v>40315</v>
      </c>
      <c r="B2609" vm="4785">
        <f ca="1"/>
        <v>113.95</v>
      </c>
    </row>
    <row r="2610" spans="1:2" x14ac:dyDescent="0.3">
      <c r="A2610" vm="4786">
        <f ca="1"/>
        <v>40316</v>
      </c>
      <c r="B2610" vm="884">
        <f ca="1"/>
        <v>112.4</v>
      </c>
    </row>
    <row r="2611" spans="1:2" x14ac:dyDescent="0.3">
      <c r="A2611" vm="4787">
        <f ca="1"/>
        <v>40317</v>
      </c>
      <c r="B2611" vm="2239">
        <f ca="1"/>
        <v>111.76</v>
      </c>
    </row>
    <row r="2612" spans="1:2" x14ac:dyDescent="0.3">
      <c r="A2612" vm="4788">
        <f ca="1"/>
        <v>40318</v>
      </c>
      <c r="B2612" vm="4789">
        <f ca="1"/>
        <v>107.54</v>
      </c>
    </row>
    <row r="2613" spans="1:2" x14ac:dyDescent="0.3">
      <c r="A2613" vm="4790">
        <f ca="1"/>
        <v>40319</v>
      </c>
      <c r="B2613" vm="4791">
        <f ca="1"/>
        <v>109.11499999999999</v>
      </c>
    </row>
    <row r="2614" spans="1:2" x14ac:dyDescent="0.3">
      <c r="A2614" vm="4792">
        <f ca="1"/>
        <v>40322</v>
      </c>
      <c r="B2614" vm="4793">
        <f ca="1"/>
        <v>107.71</v>
      </c>
    </row>
    <row r="2615" spans="1:2" x14ac:dyDescent="0.3">
      <c r="A2615" vm="4794">
        <f ca="1"/>
        <v>40323</v>
      </c>
      <c r="B2615" vm="4795">
        <f ca="1"/>
        <v>107.818</v>
      </c>
    </row>
    <row r="2616" spans="1:2" x14ac:dyDescent="0.3">
      <c r="A2616" vm="4796">
        <f ca="1"/>
        <v>40324</v>
      </c>
      <c r="B2616" vm="4797">
        <f ca="1"/>
        <v>107.17</v>
      </c>
    </row>
    <row r="2617" spans="1:2" x14ac:dyDescent="0.3">
      <c r="A2617" vm="4798">
        <f ca="1"/>
        <v>40325</v>
      </c>
      <c r="B2617" vm="4799">
        <f ca="1"/>
        <v>110.76</v>
      </c>
    </row>
    <row r="2618" spans="1:2" x14ac:dyDescent="0.3">
      <c r="A2618" vm="4800">
        <f ca="1"/>
        <v>40326</v>
      </c>
      <c r="B2618" vm="4801">
        <f ca="1"/>
        <v>109.369</v>
      </c>
    </row>
    <row r="2619" spans="1:2" x14ac:dyDescent="0.3">
      <c r="A2619" vm="4802">
        <f ca="1"/>
        <v>40330</v>
      </c>
      <c r="B2619" vm="4803">
        <f ca="1"/>
        <v>107.53</v>
      </c>
    </row>
    <row r="2620" spans="1:2" x14ac:dyDescent="0.3">
      <c r="A2620" vm="4804">
        <f ca="1"/>
        <v>40331</v>
      </c>
      <c r="B2620" vm="4805">
        <f ca="1"/>
        <v>110.33</v>
      </c>
    </row>
    <row r="2621" spans="1:2" x14ac:dyDescent="0.3">
      <c r="A2621" vm="4806">
        <f ca="1"/>
        <v>40332</v>
      </c>
      <c r="B2621" vm="2151">
        <f ca="1"/>
        <v>110.71</v>
      </c>
    </row>
    <row r="2622" spans="1:2" x14ac:dyDescent="0.3">
      <c r="A2622" vm="4807">
        <f ca="1"/>
        <v>40333</v>
      </c>
      <c r="B2622" vm="4808">
        <f ca="1"/>
        <v>106.82</v>
      </c>
    </row>
    <row r="2623" spans="1:2" x14ac:dyDescent="0.3">
      <c r="A2623" vm="4809">
        <f ca="1"/>
        <v>40336</v>
      </c>
      <c r="B2623" vm="4810">
        <f ca="1"/>
        <v>105.49</v>
      </c>
    </row>
    <row r="2624" spans="1:2" x14ac:dyDescent="0.3">
      <c r="A2624" vm="4811">
        <f ca="1"/>
        <v>40337</v>
      </c>
      <c r="B2624" vm="4812">
        <f ca="1"/>
        <v>106.62</v>
      </c>
    </row>
    <row r="2625" spans="1:2" x14ac:dyDescent="0.3">
      <c r="A2625" vm="4813">
        <f ca="1"/>
        <v>40338</v>
      </c>
      <c r="B2625" vm="4814">
        <f ca="1"/>
        <v>106.05</v>
      </c>
    </row>
    <row r="2626" spans="1:2" x14ac:dyDescent="0.3">
      <c r="A2626" vm="4815">
        <f ca="1"/>
        <v>40339</v>
      </c>
      <c r="B2626" vm="4816">
        <f ca="1"/>
        <v>109.15</v>
      </c>
    </row>
    <row r="2627" spans="1:2" x14ac:dyDescent="0.3">
      <c r="A2627" vm="4817">
        <f ca="1"/>
        <v>40340</v>
      </c>
      <c r="B2627" vm="4818">
        <f ca="1"/>
        <v>109.68</v>
      </c>
    </row>
    <row r="2628" spans="1:2" x14ac:dyDescent="0.3">
      <c r="A2628" vm="4819">
        <f ca="1"/>
        <v>40343</v>
      </c>
      <c r="B2628" vm="4820">
        <f ca="1"/>
        <v>109.509</v>
      </c>
    </row>
    <row r="2629" spans="1:2" x14ac:dyDescent="0.3">
      <c r="A2629" vm="4821">
        <f ca="1"/>
        <v>40344</v>
      </c>
      <c r="B2629" vm="4822">
        <f ca="1"/>
        <v>112</v>
      </c>
    </row>
    <row r="2630" spans="1:2" x14ac:dyDescent="0.3">
      <c r="A2630" vm="4823">
        <f ca="1"/>
        <v>40345</v>
      </c>
      <c r="B2630" vm="4824">
        <f ca="1"/>
        <v>111.96</v>
      </c>
    </row>
    <row r="2631" spans="1:2" x14ac:dyDescent="0.3">
      <c r="A2631" vm="4825">
        <f ca="1"/>
        <v>40346</v>
      </c>
      <c r="B2631" vm="1083">
        <f ca="1"/>
        <v>112.14</v>
      </c>
    </row>
    <row r="2632" spans="1:2" x14ac:dyDescent="0.3">
      <c r="A2632" vm="4826">
        <f ca="1"/>
        <v>40347</v>
      </c>
      <c r="B2632" vm="4827">
        <f ca="1"/>
        <v>111.729</v>
      </c>
    </row>
    <row r="2633" spans="1:2" x14ac:dyDescent="0.3">
      <c r="A2633" vm="4828">
        <f ca="1"/>
        <v>40350</v>
      </c>
      <c r="B2633" vm="4829">
        <f ca="1"/>
        <v>111.41</v>
      </c>
    </row>
    <row r="2634" spans="1:2" x14ac:dyDescent="0.3">
      <c r="A2634" vm="4830">
        <f ca="1"/>
        <v>40351</v>
      </c>
      <c r="B2634" vm="4575">
        <f ca="1"/>
        <v>109.57</v>
      </c>
    </row>
    <row r="2635" spans="1:2" x14ac:dyDescent="0.3">
      <c r="A2635" vm="4831">
        <f ca="1"/>
        <v>40352</v>
      </c>
      <c r="B2635" vm="4832">
        <f ca="1"/>
        <v>109.23</v>
      </c>
    </row>
    <row r="2636" spans="1:2" x14ac:dyDescent="0.3">
      <c r="A2636" vm="4833">
        <f ca="1"/>
        <v>40353</v>
      </c>
      <c r="B2636" vm="859">
        <f ca="1"/>
        <v>107.42</v>
      </c>
    </row>
    <row r="2637" spans="1:2" x14ac:dyDescent="0.3">
      <c r="A2637" vm="4834">
        <f ca="1"/>
        <v>40354</v>
      </c>
      <c r="B2637" vm="4835">
        <f ca="1"/>
        <v>107.86750000000001</v>
      </c>
    </row>
    <row r="2638" spans="1:2" x14ac:dyDescent="0.3">
      <c r="A2638" vm="4836">
        <f ca="1"/>
        <v>40357</v>
      </c>
      <c r="B2638" vm="4803">
        <f ca="1"/>
        <v>107.53</v>
      </c>
    </row>
    <row r="2639" spans="1:2" x14ac:dyDescent="0.3">
      <c r="A2639" vm="4837">
        <f ca="1"/>
        <v>40358</v>
      </c>
      <c r="B2639" vm="1866">
        <f ca="1"/>
        <v>104.21</v>
      </c>
    </row>
    <row r="2640" spans="1:2" x14ac:dyDescent="0.3">
      <c r="A2640" vm="4838">
        <f ca="1"/>
        <v>40359</v>
      </c>
      <c r="B2640" vm="4839">
        <f ca="1"/>
        <v>103.22</v>
      </c>
    </row>
    <row r="2641" spans="1:2" x14ac:dyDescent="0.3">
      <c r="A2641" vm="4840">
        <f ca="1"/>
        <v>40360</v>
      </c>
      <c r="B2641" vm="4841">
        <f ca="1"/>
        <v>102.76</v>
      </c>
    </row>
    <row r="2642" spans="1:2" x14ac:dyDescent="0.3">
      <c r="A2642" vm="4842">
        <f ca="1"/>
        <v>40361</v>
      </c>
      <c r="B2642" vm="4843">
        <f ca="1"/>
        <v>102.2</v>
      </c>
    </row>
    <row r="2643" spans="1:2" x14ac:dyDescent="0.3">
      <c r="A2643" vm="4844">
        <f ca="1"/>
        <v>40365</v>
      </c>
      <c r="B2643" vm="4845">
        <f ca="1"/>
        <v>102.87</v>
      </c>
    </row>
    <row r="2644" spans="1:2" x14ac:dyDescent="0.3">
      <c r="A2644" vm="4846">
        <f ca="1"/>
        <v>40366</v>
      </c>
      <c r="B2644" vm="4847">
        <f ca="1"/>
        <v>106.1075</v>
      </c>
    </row>
    <row r="2645" spans="1:2" x14ac:dyDescent="0.3">
      <c r="A2645" vm="4848">
        <f ca="1"/>
        <v>40367</v>
      </c>
      <c r="B2645" vm="1879">
        <f ca="1"/>
        <v>107.16</v>
      </c>
    </row>
    <row r="2646" spans="1:2" x14ac:dyDescent="0.3">
      <c r="A2646" vm="4849">
        <f ca="1"/>
        <v>40368</v>
      </c>
      <c r="B2646" vm="4850">
        <f ca="1"/>
        <v>107.96</v>
      </c>
    </row>
    <row r="2647" spans="1:2" x14ac:dyDescent="0.3">
      <c r="A2647" vm="4851">
        <f ca="1"/>
        <v>40371</v>
      </c>
      <c r="B2647" vm="4852">
        <f ca="1"/>
        <v>108.03</v>
      </c>
    </row>
    <row r="2648" spans="1:2" x14ac:dyDescent="0.3">
      <c r="A2648" vm="4853">
        <f ca="1"/>
        <v>40372</v>
      </c>
      <c r="B2648" vm="1903">
        <f ca="1"/>
        <v>109.66</v>
      </c>
    </row>
    <row r="2649" spans="1:2" x14ac:dyDescent="0.3">
      <c r="A2649" vm="4854">
        <f ca="1"/>
        <v>40373</v>
      </c>
      <c r="B2649" vm="4855">
        <f ca="1"/>
        <v>109.651</v>
      </c>
    </row>
    <row r="2650" spans="1:2" x14ac:dyDescent="0.3">
      <c r="A2650" vm="4856">
        <f ca="1"/>
        <v>40374</v>
      </c>
      <c r="B2650" vm="4818">
        <f ca="1"/>
        <v>109.68</v>
      </c>
    </row>
    <row r="2651" spans="1:2" x14ac:dyDescent="0.3">
      <c r="A2651" vm="4857">
        <f ca="1"/>
        <v>40375</v>
      </c>
      <c r="B2651" vm="4672">
        <f ca="1"/>
        <v>106.66</v>
      </c>
    </row>
    <row r="2652" spans="1:2" x14ac:dyDescent="0.3">
      <c r="A2652" vm="4858">
        <f ca="1"/>
        <v>40378</v>
      </c>
      <c r="B2652" vm="4859">
        <f ca="1"/>
        <v>107.29</v>
      </c>
    </row>
    <row r="2653" spans="1:2" x14ac:dyDescent="0.3">
      <c r="A2653" vm="4860">
        <f ca="1"/>
        <v>40379</v>
      </c>
      <c r="B2653" vm="4861">
        <f ca="1"/>
        <v>108.48</v>
      </c>
    </row>
    <row r="2654" spans="1:2" x14ac:dyDescent="0.3">
      <c r="A2654" vm="4862">
        <f ca="1"/>
        <v>40380</v>
      </c>
      <c r="B2654" vm="4512">
        <f ca="1"/>
        <v>107.07</v>
      </c>
    </row>
    <row r="2655" spans="1:2" x14ac:dyDescent="0.3">
      <c r="A2655" vm="4863">
        <f ca="1"/>
        <v>40381</v>
      </c>
      <c r="B2655" vm="4864">
        <f ca="1"/>
        <v>109.461</v>
      </c>
    </row>
    <row r="2656" spans="1:2" x14ac:dyDescent="0.3">
      <c r="A2656" vm="4865">
        <f ca="1"/>
        <v>40382</v>
      </c>
      <c r="B2656" vm="4866">
        <f ca="1"/>
        <v>110.41</v>
      </c>
    </row>
    <row r="2657" spans="1:2" x14ac:dyDescent="0.3">
      <c r="A2657" vm="4867">
        <f ca="1"/>
        <v>40385</v>
      </c>
      <c r="B2657" vm="4868">
        <f ca="1"/>
        <v>111.56</v>
      </c>
    </row>
    <row r="2658" spans="1:2" x14ac:dyDescent="0.3">
      <c r="A2658" vm="4869">
        <f ca="1"/>
        <v>40386</v>
      </c>
      <c r="B2658" vm="2228">
        <f ca="1"/>
        <v>111.55</v>
      </c>
    </row>
    <row r="2659" spans="1:2" x14ac:dyDescent="0.3">
      <c r="A2659" vm="4870">
        <f ca="1"/>
        <v>40387</v>
      </c>
      <c r="B2659" vm="4871">
        <f ca="1"/>
        <v>110.83</v>
      </c>
    </row>
    <row r="2660" spans="1:2" x14ac:dyDescent="0.3">
      <c r="A2660" vm="4872">
        <f ca="1"/>
        <v>40388</v>
      </c>
      <c r="B2660" vm="4873">
        <f ca="1"/>
        <v>110.29</v>
      </c>
    </row>
    <row r="2661" spans="1:2" x14ac:dyDescent="0.3">
      <c r="A2661" vm="4874">
        <f ca="1"/>
        <v>40389</v>
      </c>
      <c r="B2661" vm="2086">
        <f ca="1"/>
        <v>110.27</v>
      </c>
    </row>
    <row r="2662" spans="1:2" x14ac:dyDescent="0.3">
      <c r="A2662" vm="4875">
        <f ca="1"/>
        <v>40392</v>
      </c>
      <c r="B2662" vm="4876">
        <f ca="1"/>
        <v>112.76</v>
      </c>
    </row>
    <row r="2663" spans="1:2" x14ac:dyDescent="0.3">
      <c r="A2663" vm="4877">
        <f ca="1"/>
        <v>40393</v>
      </c>
      <c r="B2663" vm="2138">
        <f ca="1"/>
        <v>112.22</v>
      </c>
    </row>
    <row r="2664" spans="1:2" x14ac:dyDescent="0.3">
      <c r="A2664" vm="4878">
        <f ca="1"/>
        <v>40394</v>
      </c>
      <c r="B2664" vm="2022">
        <f ca="1"/>
        <v>112.97</v>
      </c>
    </row>
    <row r="2665" spans="1:2" x14ac:dyDescent="0.3">
      <c r="A2665" vm="4879">
        <f ca="1"/>
        <v>40395</v>
      </c>
      <c r="B2665" vm="1954">
        <f ca="1"/>
        <v>112.85</v>
      </c>
    </row>
    <row r="2666" spans="1:2" x14ac:dyDescent="0.3">
      <c r="A2666" vm="4880">
        <f ca="1"/>
        <v>40396</v>
      </c>
      <c r="B2666" vm="4881">
        <f ca="1"/>
        <v>112.392</v>
      </c>
    </row>
    <row r="2667" spans="1:2" x14ac:dyDescent="0.3">
      <c r="A2667" vm="4882">
        <f ca="1"/>
        <v>40399</v>
      </c>
      <c r="B2667" vm="4883">
        <f ca="1"/>
        <v>112.992</v>
      </c>
    </row>
    <row r="2668" spans="1:2" x14ac:dyDescent="0.3">
      <c r="A2668" vm="4884">
        <f ca="1"/>
        <v>40400</v>
      </c>
      <c r="B2668" vm="4885">
        <f ca="1"/>
        <v>112.375</v>
      </c>
    </row>
    <row r="2669" spans="1:2" x14ac:dyDescent="0.3">
      <c r="A2669" vm="4886">
        <f ca="1"/>
        <v>40401</v>
      </c>
      <c r="B2669" vm="853">
        <f ca="1"/>
        <v>109.3</v>
      </c>
    </row>
    <row r="2670" spans="1:2" x14ac:dyDescent="0.3">
      <c r="A2670" vm="4887">
        <f ca="1"/>
        <v>40402</v>
      </c>
      <c r="B2670" vm="4888">
        <f ca="1"/>
        <v>108.63</v>
      </c>
    </row>
    <row r="2671" spans="1:2" x14ac:dyDescent="0.3">
      <c r="A2671" vm="4889">
        <f ca="1"/>
        <v>40403</v>
      </c>
      <c r="B2671" vm="4890">
        <f ca="1"/>
        <v>108.31</v>
      </c>
    </row>
    <row r="2672" spans="1:2" x14ac:dyDescent="0.3">
      <c r="A2672" vm="4891">
        <f ca="1"/>
        <v>40406</v>
      </c>
      <c r="B2672" vm="4892">
        <f ca="1"/>
        <v>108.26</v>
      </c>
    </row>
    <row r="2673" spans="1:2" x14ac:dyDescent="0.3">
      <c r="A2673" vm="4893">
        <f ca="1"/>
        <v>40407</v>
      </c>
      <c r="B2673" vm="4577">
        <f ca="1"/>
        <v>109.59</v>
      </c>
    </row>
    <row r="2674" spans="1:2" x14ac:dyDescent="0.3">
      <c r="A2674" vm="4894">
        <f ca="1"/>
        <v>40408</v>
      </c>
      <c r="B2674" vm="1131">
        <f ca="1"/>
        <v>109.79</v>
      </c>
    </row>
    <row r="2675" spans="1:2" x14ac:dyDescent="0.3">
      <c r="A2675" vm="4895">
        <f ca="1"/>
        <v>40409</v>
      </c>
      <c r="B2675" vm="4896">
        <f ca="1"/>
        <v>107.88</v>
      </c>
    </row>
    <row r="2676" spans="1:2" x14ac:dyDescent="0.3">
      <c r="A2676" vm="4897">
        <f ca="1"/>
        <v>40410</v>
      </c>
      <c r="B2676" vm="4803">
        <f ca="1"/>
        <v>107.53</v>
      </c>
    </row>
    <row r="2677" spans="1:2" x14ac:dyDescent="0.3">
      <c r="A2677" vm="4898">
        <f ca="1"/>
        <v>40413</v>
      </c>
      <c r="B2677" vm="4899">
        <f ca="1"/>
        <v>107.1236</v>
      </c>
    </row>
    <row r="2678" spans="1:2" x14ac:dyDescent="0.3">
      <c r="A2678" vm="4900">
        <f ca="1"/>
        <v>40414</v>
      </c>
      <c r="B2678" vm="4901">
        <f ca="1"/>
        <v>105.53</v>
      </c>
    </row>
    <row r="2679" spans="1:2" x14ac:dyDescent="0.3">
      <c r="A2679" vm="4902">
        <f ca="1"/>
        <v>40415</v>
      </c>
      <c r="B2679" vm="4903">
        <f ca="1"/>
        <v>105.94</v>
      </c>
    </row>
    <row r="2680" spans="1:2" x14ac:dyDescent="0.3">
      <c r="A2680" vm="4904">
        <f ca="1"/>
        <v>40416</v>
      </c>
      <c r="B2680" vm="4905">
        <f ca="1"/>
        <v>105.23</v>
      </c>
    </row>
    <row r="2681" spans="1:2" x14ac:dyDescent="0.3">
      <c r="A2681" vm="4906">
        <f ca="1"/>
        <v>40417</v>
      </c>
      <c r="B2681" vm="1108">
        <f ca="1"/>
        <v>106.86</v>
      </c>
    </row>
    <row r="2682" spans="1:2" x14ac:dyDescent="0.3">
      <c r="A2682" vm="4907">
        <f ca="1"/>
        <v>40420</v>
      </c>
      <c r="B2682" vm="4908">
        <f ca="1"/>
        <v>105.31100000000001</v>
      </c>
    </row>
    <row r="2683" spans="1:2" x14ac:dyDescent="0.3">
      <c r="A2683" vm="4909">
        <f ca="1"/>
        <v>40421</v>
      </c>
      <c r="B2683" vm="4910">
        <f ca="1"/>
        <v>105.31</v>
      </c>
    </row>
    <row r="2684" spans="1:2" x14ac:dyDescent="0.3">
      <c r="A2684" vm="4911">
        <f ca="1"/>
        <v>40422</v>
      </c>
      <c r="B2684" vm="4912">
        <f ca="1"/>
        <v>108.46</v>
      </c>
    </row>
    <row r="2685" spans="1:2" x14ac:dyDescent="0.3">
      <c r="A2685" vm="4913">
        <f ca="1"/>
        <v>40423</v>
      </c>
      <c r="B2685" vm="862">
        <f ca="1"/>
        <v>109.47</v>
      </c>
    </row>
    <row r="2686" spans="1:2" x14ac:dyDescent="0.3">
      <c r="A2686" vm="4914">
        <f ca="1"/>
        <v>40424</v>
      </c>
      <c r="B2686" vm="1018">
        <f ca="1"/>
        <v>110.89</v>
      </c>
    </row>
    <row r="2687" spans="1:2" x14ac:dyDescent="0.3">
      <c r="A2687" vm="4915">
        <f ca="1"/>
        <v>40428</v>
      </c>
      <c r="B2687" vm="1026">
        <f ca="1"/>
        <v>109.64</v>
      </c>
    </row>
    <row r="2688" spans="1:2" x14ac:dyDescent="0.3">
      <c r="A2688" vm="4916">
        <f ca="1"/>
        <v>40429</v>
      </c>
      <c r="B2688" vm="4866">
        <f ca="1"/>
        <v>110.41</v>
      </c>
    </row>
    <row r="2689" spans="1:2" x14ac:dyDescent="0.3">
      <c r="A2689" vm="4917">
        <f ca="1"/>
        <v>40430</v>
      </c>
      <c r="B2689" vm="4918">
        <f ca="1"/>
        <v>110.92</v>
      </c>
    </row>
    <row r="2690" spans="1:2" x14ac:dyDescent="0.3">
      <c r="A2690" vm="4919">
        <f ca="1"/>
        <v>40431</v>
      </c>
      <c r="B2690" vm="4920">
        <f ca="1"/>
        <v>111.482</v>
      </c>
    </row>
    <row r="2691" spans="1:2" x14ac:dyDescent="0.3">
      <c r="A2691" vm="4921">
        <f ca="1"/>
        <v>40434</v>
      </c>
      <c r="B2691" vm="890">
        <f ca="1"/>
        <v>112.72</v>
      </c>
    </row>
    <row r="2692" spans="1:2" x14ac:dyDescent="0.3">
      <c r="A2692" vm="4922">
        <f ca="1"/>
        <v>40435</v>
      </c>
      <c r="B2692" vm="999">
        <f ca="1"/>
        <v>112.65</v>
      </c>
    </row>
    <row r="2693" spans="1:2" x14ac:dyDescent="0.3">
      <c r="A2693" vm="4923">
        <f ca="1"/>
        <v>40436</v>
      </c>
      <c r="B2693" vm="4924">
        <f ca="1"/>
        <v>113.08</v>
      </c>
    </row>
    <row r="2694" spans="1:2" x14ac:dyDescent="0.3">
      <c r="A2694" vm="4925">
        <f ca="1"/>
        <v>40437</v>
      </c>
      <c r="B2694" vm="4926">
        <f ca="1"/>
        <v>113.05</v>
      </c>
    </row>
    <row r="2695" spans="1:2" x14ac:dyDescent="0.3">
      <c r="A2695" vm="4927">
        <f ca="1"/>
        <v>40438</v>
      </c>
      <c r="B2695" vm="4928">
        <f ca="1"/>
        <v>112.49</v>
      </c>
    </row>
    <row r="2696" spans="1:2" x14ac:dyDescent="0.3">
      <c r="A2696" vm="4929">
        <f ca="1"/>
        <v>40441</v>
      </c>
      <c r="B2696" vm="4930">
        <f ca="1"/>
        <v>114.21</v>
      </c>
    </row>
    <row r="2697" spans="1:2" x14ac:dyDescent="0.3">
      <c r="A2697" vm="4931">
        <f ca="1"/>
        <v>40442</v>
      </c>
      <c r="B2697" vm="4932">
        <f ca="1"/>
        <v>113.98</v>
      </c>
    </row>
    <row r="2698" spans="1:2" x14ac:dyDescent="0.3">
      <c r="A2698" vm="4933">
        <f ca="1"/>
        <v>40443</v>
      </c>
      <c r="B2698" vm="803">
        <f ca="1"/>
        <v>113.42</v>
      </c>
    </row>
    <row r="2699" spans="1:2" x14ac:dyDescent="0.3">
      <c r="A2699" vm="4934">
        <f ca="1"/>
        <v>40444</v>
      </c>
      <c r="B2699" vm="4935">
        <f ca="1"/>
        <v>112.498</v>
      </c>
    </row>
    <row r="2700" spans="1:2" x14ac:dyDescent="0.3">
      <c r="A2700" vm="4936">
        <f ca="1"/>
        <v>40445</v>
      </c>
      <c r="B2700" vm="2037">
        <f ca="1"/>
        <v>114.82</v>
      </c>
    </row>
    <row r="2701" spans="1:2" x14ac:dyDescent="0.3">
      <c r="A2701" vm="4937">
        <f ca="1"/>
        <v>40448</v>
      </c>
      <c r="B2701" vm="1066">
        <f ca="1"/>
        <v>114.27</v>
      </c>
    </row>
    <row r="2702" spans="1:2" x14ac:dyDescent="0.3">
      <c r="A2702" vm="4938">
        <f ca="1"/>
        <v>40449</v>
      </c>
      <c r="B2702" vm="4939">
        <f ca="1"/>
        <v>114.67</v>
      </c>
    </row>
    <row r="2703" spans="1:2" x14ac:dyDescent="0.3">
      <c r="A2703" vm="4940">
        <f ca="1"/>
        <v>40450</v>
      </c>
      <c r="B2703" vm="4941">
        <f ca="1"/>
        <v>114.47</v>
      </c>
    </row>
    <row r="2704" spans="1:2" x14ac:dyDescent="0.3">
      <c r="A2704" vm="4942">
        <f ca="1"/>
        <v>40451</v>
      </c>
      <c r="B2704" vm="4943">
        <f ca="1"/>
        <v>114.13</v>
      </c>
    </row>
    <row r="2705" spans="1:2" x14ac:dyDescent="0.3">
      <c r="A2705" vm="4944">
        <f ca="1"/>
        <v>40452</v>
      </c>
      <c r="B2705" vm="4945">
        <f ca="1"/>
        <v>114.61</v>
      </c>
    </row>
    <row r="2706" spans="1:2" x14ac:dyDescent="0.3">
      <c r="A2706" vm="4946">
        <f ca="1"/>
        <v>40455</v>
      </c>
      <c r="B2706" vm="4947">
        <f ca="1"/>
        <v>113.75</v>
      </c>
    </row>
    <row r="2707" spans="1:2" x14ac:dyDescent="0.3">
      <c r="A2707" vm="4948">
        <f ca="1"/>
        <v>40456</v>
      </c>
      <c r="B2707" vm="1051">
        <f ca="1"/>
        <v>116.04</v>
      </c>
    </row>
    <row r="2708" spans="1:2" x14ac:dyDescent="0.3">
      <c r="A2708" vm="4949">
        <f ca="1"/>
        <v>40457</v>
      </c>
      <c r="B2708" vm="4950">
        <f ca="1"/>
        <v>116.03</v>
      </c>
    </row>
    <row r="2709" spans="1:2" x14ac:dyDescent="0.3">
      <c r="A2709" vm="4951">
        <f ca="1"/>
        <v>40458</v>
      </c>
      <c r="B2709" vm="4952">
        <f ca="1"/>
        <v>115.89</v>
      </c>
    </row>
    <row r="2710" spans="1:2" x14ac:dyDescent="0.3">
      <c r="A2710" vm="4953">
        <f ca="1"/>
        <v>40459</v>
      </c>
      <c r="B2710" vm="4954">
        <f ca="1"/>
        <v>116.53749999999999</v>
      </c>
    </row>
    <row r="2711" spans="1:2" x14ac:dyDescent="0.3">
      <c r="A2711" vm="4955">
        <f ca="1"/>
        <v>40462</v>
      </c>
      <c r="B2711" vm="605">
        <f ca="1"/>
        <v>116.65</v>
      </c>
    </row>
    <row r="2712" spans="1:2" x14ac:dyDescent="0.3">
      <c r="A2712" vm="4956">
        <f ca="1"/>
        <v>40463</v>
      </c>
      <c r="B2712" vm="4957">
        <f ca="1"/>
        <v>117.01</v>
      </c>
    </row>
    <row r="2713" spans="1:2" x14ac:dyDescent="0.3">
      <c r="A2713" vm="4958">
        <f ca="1"/>
        <v>40464</v>
      </c>
      <c r="B2713" vm="4959">
        <f ca="1"/>
        <v>117.92</v>
      </c>
    </row>
    <row r="2714" spans="1:2" x14ac:dyDescent="0.3">
      <c r="A2714" vm="4960">
        <f ca="1"/>
        <v>40465</v>
      </c>
      <c r="B2714" vm="2494">
        <f ca="1"/>
        <v>117.46</v>
      </c>
    </row>
    <row r="2715" spans="1:2" x14ac:dyDescent="0.3">
      <c r="A2715" vm="4961">
        <f ca="1"/>
        <v>40466</v>
      </c>
      <c r="B2715" vm="4962">
        <f ca="1"/>
        <v>117.7</v>
      </c>
    </row>
    <row r="2716" spans="1:2" x14ac:dyDescent="0.3">
      <c r="A2716" vm="4963">
        <f ca="1"/>
        <v>40469</v>
      </c>
      <c r="B2716" vm="4964">
        <f ca="1"/>
        <v>118.28</v>
      </c>
    </row>
    <row r="2717" spans="1:2" x14ac:dyDescent="0.3">
      <c r="A2717" vm="4965">
        <f ca="1"/>
        <v>40470</v>
      </c>
      <c r="B2717" vm="607">
        <f ca="1"/>
        <v>116.73</v>
      </c>
    </row>
    <row r="2718" spans="1:2" x14ac:dyDescent="0.3">
      <c r="A2718" vm="4966">
        <f ca="1"/>
        <v>40471</v>
      </c>
      <c r="B2718" vm="4967">
        <f ca="1"/>
        <v>117.87</v>
      </c>
    </row>
    <row r="2719" spans="1:2" x14ac:dyDescent="0.3">
      <c r="A2719" vm="4968">
        <f ca="1"/>
        <v>40472</v>
      </c>
      <c r="B2719" vm="2700">
        <f ca="1"/>
        <v>118.13</v>
      </c>
    </row>
    <row r="2720" spans="1:2" x14ac:dyDescent="0.3">
      <c r="A2720" vm="4969">
        <f ca="1"/>
        <v>40473</v>
      </c>
      <c r="B2720" vm="4970">
        <f ca="1"/>
        <v>118.34699999999999</v>
      </c>
    </row>
    <row r="2721" spans="1:2" x14ac:dyDescent="0.3">
      <c r="A2721" vm="4971">
        <f ca="1"/>
        <v>40476</v>
      </c>
      <c r="B2721" vm="2469">
        <f ca="1"/>
        <v>118.7</v>
      </c>
    </row>
    <row r="2722" spans="1:2" x14ac:dyDescent="0.3">
      <c r="A2722" vm="4972">
        <f ca="1"/>
        <v>40477</v>
      </c>
      <c r="B2722" vm="4973">
        <f ca="1"/>
        <v>118.72</v>
      </c>
    </row>
    <row r="2723" spans="1:2" x14ac:dyDescent="0.3">
      <c r="A2723" vm="4974">
        <f ca="1"/>
        <v>40478</v>
      </c>
      <c r="B2723" vm="729">
        <f ca="1"/>
        <v>118.38</v>
      </c>
    </row>
    <row r="2724" spans="1:2" x14ac:dyDescent="0.3">
      <c r="A2724" vm="4975">
        <f ca="1"/>
        <v>40479</v>
      </c>
      <c r="B2724" vm="4976">
        <f ca="1"/>
        <v>118.4</v>
      </c>
    </row>
    <row r="2725" spans="1:2" x14ac:dyDescent="0.3">
      <c r="A2725" vm="4977">
        <f ca="1"/>
        <v>40480</v>
      </c>
      <c r="B2725" vm="4978">
        <f ca="1"/>
        <v>118.49</v>
      </c>
    </row>
    <row r="2726" spans="1:2" x14ac:dyDescent="0.3">
      <c r="A2726" vm="4979">
        <f ca="1"/>
        <v>40483</v>
      </c>
      <c r="B2726" vm="768">
        <f ca="1"/>
        <v>118.53</v>
      </c>
    </row>
    <row r="2727" spans="1:2" x14ac:dyDescent="0.3">
      <c r="A2727" vm="4980">
        <f ca="1"/>
        <v>40484</v>
      </c>
      <c r="B2727" vm="4981">
        <f ca="1"/>
        <v>119.47499999999999</v>
      </c>
    </row>
    <row r="2728" spans="1:2" x14ac:dyDescent="0.3">
      <c r="A2728" vm="4982">
        <f ca="1"/>
        <v>40485</v>
      </c>
      <c r="B2728" vm="2571">
        <f ca="1"/>
        <v>119.95</v>
      </c>
    </row>
    <row r="2729" spans="1:2" x14ac:dyDescent="0.3">
      <c r="A2729" vm="4983">
        <f ca="1"/>
        <v>40486</v>
      </c>
      <c r="B2729" vm="2576">
        <f ca="1"/>
        <v>122.26</v>
      </c>
    </row>
    <row r="2730" spans="1:2" x14ac:dyDescent="0.3">
      <c r="A2730" vm="4984">
        <f ca="1"/>
        <v>40487</v>
      </c>
      <c r="B2730" vm="4985">
        <f ca="1"/>
        <v>122.72499999999999</v>
      </c>
    </row>
    <row r="2731" spans="1:2" x14ac:dyDescent="0.3">
      <c r="A2731" vm="4986">
        <f ca="1"/>
        <v>40490</v>
      </c>
      <c r="B2731" vm="2643">
        <f ca="1"/>
        <v>122.49</v>
      </c>
    </row>
    <row r="2732" spans="1:2" x14ac:dyDescent="0.3">
      <c r="A2732" vm="4987">
        <f ca="1"/>
        <v>40491</v>
      </c>
      <c r="B2732" vm="4988">
        <f ca="1"/>
        <v>121.61</v>
      </c>
    </row>
    <row r="2733" spans="1:2" x14ac:dyDescent="0.3">
      <c r="A2733" vm="4989">
        <f ca="1"/>
        <v>40492</v>
      </c>
      <c r="B2733" vm="4052">
        <f ca="1"/>
        <v>122.1</v>
      </c>
    </row>
    <row r="2734" spans="1:2" x14ac:dyDescent="0.3">
      <c r="A2734" vm="4990">
        <f ca="1"/>
        <v>40493</v>
      </c>
      <c r="B2734" vm="4991">
        <f ca="1"/>
        <v>121.63500000000001</v>
      </c>
    </row>
    <row r="2735" spans="1:2" x14ac:dyDescent="0.3">
      <c r="A2735" vm="4992">
        <f ca="1"/>
        <v>40494</v>
      </c>
      <c r="B2735" vm="4993">
        <f ca="1"/>
        <v>120.19799999999999</v>
      </c>
    </row>
    <row r="2736" spans="1:2" x14ac:dyDescent="0.3">
      <c r="A2736" vm="4994">
        <f ca="1"/>
        <v>40497</v>
      </c>
      <c r="B2736" vm="4995">
        <f ca="1"/>
        <v>120.03</v>
      </c>
    </row>
    <row r="2737" spans="1:2" x14ac:dyDescent="0.3">
      <c r="A2737" vm="4996">
        <f ca="1"/>
        <v>40498</v>
      </c>
      <c r="B2737" vm="2304">
        <f ca="1"/>
        <v>118.16</v>
      </c>
    </row>
    <row r="2738" spans="1:2" x14ac:dyDescent="0.3">
      <c r="A2738" vm="4997">
        <f ca="1"/>
        <v>40499</v>
      </c>
      <c r="B2738" vm="4998">
        <f ca="1"/>
        <v>118.218</v>
      </c>
    </row>
    <row r="2739" spans="1:2" x14ac:dyDescent="0.3">
      <c r="A2739" vm="4999">
        <f ca="1"/>
        <v>40500</v>
      </c>
      <c r="B2739" vm="5000">
        <f ca="1"/>
        <v>119.9575</v>
      </c>
    </row>
    <row r="2740" spans="1:2" x14ac:dyDescent="0.3">
      <c r="A2740" vm="5001">
        <f ca="1"/>
        <v>40501</v>
      </c>
      <c r="B2740" vm="5002">
        <f ca="1"/>
        <v>120.29</v>
      </c>
    </row>
    <row r="2741" spans="1:2" x14ac:dyDescent="0.3">
      <c r="A2741" vm="5003">
        <f ca="1"/>
        <v>40504</v>
      </c>
      <c r="B2741" vm="5004">
        <f ca="1"/>
        <v>120.19</v>
      </c>
    </row>
    <row r="2742" spans="1:2" x14ac:dyDescent="0.3">
      <c r="A2742" vm="5005">
        <f ca="1"/>
        <v>40505</v>
      </c>
      <c r="B2742" vm="5006">
        <f ca="1"/>
        <v>118.44750000000001</v>
      </c>
    </row>
    <row r="2743" spans="1:2" x14ac:dyDescent="0.3">
      <c r="A2743" vm="5007">
        <f ca="1"/>
        <v>40506</v>
      </c>
      <c r="B2743" vm="2539">
        <f ca="1"/>
        <v>120.2</v>
      </c>
    </row>
    <row r="2744" spans="1:2" x14ac:dyDescent="0.3">
      <c r="A2744" vm="5008">
        <f ca="1"/>
        <v>40508</v>
      </c>
      <c r="B2744" vm="772">
        <f ca="1"/>
        <v>119.29</v>
      </c>
    </row>
    <row r="2745" spans="1:2" x14ac:dyDescent="0.3">
      <c r="A2745" vm="5009">
        <f ca="1"/>
        <v>40511</v>
      </c>
      <c r="B2745" vm="5010">
        <f ca="1"/>
        <v>119.16200000000001</v>
      </c>
    </row>
    <row r="2746" spans="1:2" x14ac:dyDescent="0.3">
      <c r="A2746" vm="5011">
        <f ca="1"/>
        <v>40512</v>
      </c>
      <c r="B2746" vm="5012">
        <f ca="1"/>
        <v>118.49250000000001</v>
      </c>
    </row>
    <row r="2747" spans="1:2" x14ac:dyDescent="0.3">
      <c r="A2747" vm="5013">
        <f ca="1"/>
        <v>40513</v>
      </c>
      <c r="B2747" vm="738">
        <f ca="1"/>
        <v>121.01</v>
      </c>
    </row>
    <row r="2748" spans="1:2" x14ac:dyDescent="0.3">
      <c r="A2748" vm="5014">
        <f ca="1"/>
        <v>40514</v>
      </c>
      <c r="B2748" vm="5015">
        <f ca="1"/>
        <v>122.56</v>
      </c>
    </row>
    <row r="2749" spans="1:2" x14ac:dyDescent="0.3">
      <c r="A2749" vm="5016">
        <f ca="1"/>
        <v>40515</v>
      </c>
      <c r="B2749" vm="5017">
        <f ca="1"/>
        <v>122.89</v>
      </c>
    </row>
    <row r="2750" spans="1:2" x14ac:dyDescent="0.3">
      <c r="A2750" vm="5018">
        <f ca="1"/>
        <v>40518</v>
      </c>
      <c r="B2750" vm="5019">
        <f ca="1"/>
        <v>122.76</v>
      </c>
    </row>
    <row r="2751" spans="1:2" x14ac:dyDescent="0.3">
      <c r="A2751" vm="5020">
        <f ca="1"/>
        <v>40519</v>
      </c>
      <c r="B2751" vm="5021">
        <f ca="1"/>
        <v>122.83</v>
      </c>
    </row>
    <row r="2752" spans="1:2" x14ac:dyDescent="0.3">
      <c r="A2752" vm="5022">
        <f ca="1"/>
        <v>40520</v>
      </c>
      <c r="B2752" vm="5023">
        <f ca="1"/>
        <v>123.28</v>
      </c>
    </row>
    <row r="2753" spans="1:2" x14ac:dyDescent="0.3">
      <c r="A2753" vm="5024">
        <f ca="1"/>
        <v>40521</v>
      </c>
      <c r="B2753" vm="2723">
        <f ca="1"/>
        <v>123.76</v>
      </c>
    </row>
    <row r="2754" spans="1:2" x14ac:dyDescent="0.3">
      <c r="A2754" vm="5025">
        <f ca="1"/>
        <v>40522</v>
      </c>
      <c r="B2754" vm="5026">
        <f ca="1"/>
        <v>124.48</v>
      </c>
    </row>
    <row r="2755" spans="1:2" x14ac:dyDescent="0.3">
      <c r="A2755" vm="5027">
        <f ca="1"/>
        <v>40525</v>
      </c>
      <c r="B2755" vm="5028">
        <f ca="1"/>
        <v>124.56</v>
      </c>
    </row>
    <row r="2756" spans="1:2" x14ac:dyDescent="0.3">
      <c r="A2756" vm="5029">
        <f ca="1"/>
        <v>40526</v>
      </c>
      <c r="B2756" vm="5030">
        <f ca="1"/>
        <v>124.67</v>
      </c>
    </row>
    <row r="2757" spans="1:2" x14ac:dyDescent="0.3">
      <c r="A2757" vm="5031">
        <f ca="1"/>
        <v>40527</v>
      </c>
      <c r="B2757" vm="5032">
        <f ca="1"/>
        <v>124.098</v>
      </c>
    </row>
    <row r="2758" spans="1:2" x14ac:dyDescent="0.3">
      <c r="A2758" vm="5033">
        <f ca="1"/>
        <v>40528</v>
      </c>
      <c r="B2758" vm="5034">
        <f ca="1"/>
        <v>124.82</v>
      </c>
    </row>
    <row r="2759" spans="1:2" x14ac:dyDescent="0.3">
      <c r="A2759" vm="5035">
        <f ca="1"/>
        <v>40529</v>
      </c>
      <c r="B2759" vm="5036">
        <f ca="1"/>
        <v>124.3</v>
      </c>
    </row>
    <row r="2760" spans="1:2" x14ac:dyDescent="0.3">
      <c r="A2760" vm="5037">
        <f ca="1"/>
        <v>40532</v>
      </c>
      <c r="B2760" vm="550">
        <f ca="1"/>
        <v>124.6</v>
      </c>
    </row>
    <row r="2761" spans="1:2" x14ac:dyDescent="0.3">
      <c r="A2761" vm="5038">
        <f ca="1"/>
        <v>40533</v>
      </c>
      <c r="B2761" vm="5039">
        <f ca="1"/>
        <v>125.39</v>
      </c>
    </row>
    <row r="2762" spans="1:2" x14ac:dyDescent="0.3">
      <c r="A2762" vm="5040">
        <f ca="1"/>
        <v>40534</v>
      </c>
      <c r="B2762" vm="629">
        <f ca="1"/>
        <v>125.78</v>
      </c>
    </row>
    <row r="2763" spans="1:2" x14ac:dyDescent="0.3">
      <c r="A2763" vm="5041">
        <f ca="1"/>
        <v>40535</v>
      </c>
      <c r="B2763" vm="5042">
        <f ca="1"/>
        <v>125.6</v>
      </c>
    </row>
    <row r="2764" spans="1:2" x14ac:dyDescent="0.3">
      <c r="A2764" vm="5043">
        <f ca="1"/>
        <v>40539</v>
      </c>
      <c r="B2764" vm="617">
        <f ca="1"/>
        <v>125.65</v>
      </c>
    </row>
    <row r="2765" spans="1:2" x14ac:dyDescent="0.3">
      <c r="A2765" vm="5044">
        <f ca="1"/>
        <v>40540</v>
      </c>
      <c r="B2765" vm="2773">
        <f ca="1"/>
        <v>125.83</v>
      </c>
    </row>
    <row r="2766" spans="1:2" x14ac:dyDescent="0.3">
      <c r="A2766" vm="5045">
        <f ca="1"/>
        <v>40541</v>
      </c>
      <c r="B2766" vm="5046">
        <f ca="1"/>
        <v>125.92</v>
      </c>
    </row>
    <row r="2767" spans="1:2" x14ac:dyDescent="0.3">
      <c r="A2767" vm="5047">
        <f ca="1"/>
        <v>40542</v>
      </c>
      <c r="B2767" vm="5048">
        <f ca="1"/>
        <v>125.72</v>
      </c>
    </row>
    <row r="2768" spans="1:2" x14ac:dyDescent="0.3">
      <c r="A2768" vm="5049">
        <f ca="1"/>
        <v>40543</v>
      </c>
      <c r="B2768" vm="2782">
        <f ca="1"/>
        <v>125.75</v>
      </c>
    </row>
    <row r="2769" spans="1:2" x14ac:dyDescent="0.3">
      <c r="A2769" vm="5050">
        <f ca="1"/>
        <v>40546</v>
      </c>
      <c r="B2769" vm="633">
        <f ca="1"/>
        <v>127.05</v>
      </c>
    </row>
    <row r="2770" spans="1:2" x14ac:dyDescent="0.3">
      <c r="A2770" vm="5051">
        <f ca="1"/>
        <v>40547</v>
      </c>
      <c r="B2770" vm="558">
        <f ca="1"/>
        <v>126.98</v>
      </c>
    </row>
    <row r="2771" spans="1:2" x14ac:dyDescent="0.3">
      <c r="A2771" vm="5052">
        <f ca="1"/>
        <v>40548</v>
      </c>
      <c r="B2771" vm="5053">
        <f ca="1"/>
        <v>127.64</v>
      </c>
    </row>
    <row r="2772" spans="1:2" x14ac:dyDescent="0.3">
      <c r="A2772" vm="5054">
        <f ca="1"/>
        <v>40549</v>
      </c>
      <c r="B2772" vm="4029">
        <f ca="1"/>
        <v>127.39</v>
      </c>
    </row>
    <row r="2773" spans="1:2" x14ac:dyDescent="0.3">
      <c r="A2773" vm="5055">
        <f ca="1"/>
        <v>40550</v>
      </c>
      <c r="B2773" vm="5056">
        <f ca="1"/>
        <v>127.14</v>
      </c>
    </row>
    <row r="2774" spans="1:2" x14ac:dyDescent="0.3">
      <c r="A2774" vm="5057">
        <f ca="1"/>
        <v>40553</v>
      </c>
      <c r="B2774" vm="558">
        <f ca="1"/>
        <v>126.98</v>
      </c>
    </row>
    <row r="2775" spans="1:2" x14ac:dyDescent="0.3">
      <c r="A2775" vm="5058">
        <f ca="1"/>
        <v>40554</v>
      </c>
      <c r="B2775" vm="5059">
        <f ca="1"/>
        <v>127.43</v>
      </c>
    </row>
    <row r="2776" spans="1:2" x14ac:dyDescent="0.3">
      <c r="A2776" vm="5060">
        <f ca="1"/>
        <v>40555</v>
      </c>
      <c r="B2776" vm="5061">
        <f ca="1"/>
        <v>128.58000000000001</v>
      </c>
    </row>
    <row r="2777" spans="1:2" x14ac:dyDescent="0.3">
      <c r="A2777" vm="5062">
        <f ca="1"/>
        <v>40556</v>
      </c>
      <c r="B2777" vm="5063">
        <f ca="1"/>
        <v>128.36750000000001</v>
      </c>
    </row>
    <row r="2778" spans="1:2" x14ac:dyDescent="0.3">
      <c r="A2778" vm="5064">
        <f ca="1"/>
        <v>40557</v>
      </c>
      <c r="B2778" vm="5065">
        <f ca="1"/>
        <v>129.30000000000001</v>
      </c>
    </row>
    <row r="2779" spans="1:2" x14ac:dyDescent="0.3">
      <c r="A2779" vm="5066">
        <f ca="1"/>
        <v>40561</v>
      </c>
      <c r="B2779" vm="5067">
        <f ca="1"/>
        <v>129.52000000000001</v>
      </c>
    </row>
    <row r="2780" spans="1:2" x14ac:dyDescent="0.3">
      <c r="A2780" vm="5068">
        <f ca="1"/>
        <v>40562</v>
      </c>
      <c r="B2780" vm="5069">
        <f ca="1"/>
        <v>128.25</v>
      </c>
    </row>
    <row r="2781" spans="1:2" x14ac:dyDescent="0.3">
      <c r="A2781" vm="5070">
        <f ca="1"/>
        <v>40563</v>
      </c>
      <c r="B2781" vm="3055">
        <f ca="1"/>
        <v>128.08000000000001</v>
      </c>
    </row>
    <row r="2782" spans="1:2" x14ac:dyDescent="0.3">
      <c r="A2782" vm="5071">
        <f ca="1"/>
        <v>40564</v>
      </c>
      <c r="B2782" vm="5072">
        <f ca="1"/>
        <v>128.37</v>
      </c>
    </row>
    <row r="2783" spans="1:2" x14ac:dyDescent="0.3">
      <c r="A2783" vm="5073">
        <f ca="1"/>
        <v>40567</v>
      </c>
      <c r="B2783" vm="5074">
        <f ca="1"/>
        <v>129.1</v>
      </c>
    </row>
    <row r="2784" spans="1:2" x14ac:dyDescent="0.3">
      <c r="A2784" vm="5075">
        <f ca="1"/>
        <v>40568</v>
      </c>
      <c r="B2784" vm="5076">
        <f ca="1"/>
        <v>129.16999999999999</v>
      </c>
    </row>
    <row r="2785" spans="1:2" x14ac:dyDescent="0.3">
      <c r="A2785" vm="5077">
        <f ca="1"/>
        <v>40569</v>
      </c>
      <c r="B2785" vm="5078">
        <f ca="1"/>
        <v>129.66999999999999</v>
      </c>
    </row>
    <row r="2786" spans="1:2" x14ac:dyDescent="0.3">
      <c r="A2786" vm="5079">
        <f ca="1"/>
        <v>40570</v>
      </c>
      <c r="B2786" vm="5080">
        <f ca="1"/>
        <v>129.99</v>
      </c>
    </row>
    <row r="2787" spans="1:2" x14ac:dyDescent="0.3">
      <c r="A2787" vm="5081">
        <f ca="1"/>
        <v>40571</v>
      </c>
      <c r="B2787" vm="5082">
        <f ca="1"/>
        <v>127.72</v>
      </c>
    </row>
    <row r="2788" spans="1:2" x14ac:dyDescent="0.3">
      <c r="A2788" vm="5083">
        <f ca="1"/>
        <v>40574</v>
      </c>
      <c r="B2788" vm="2803">
        <f ca="1"/>
        <v>128.68</v>
      </c>
    </row>
    <row r="2789" spans="1:2" x14ac:dyDescent="0.3">
      <c r="A2789" vm="5084">
        <f ca="1"/>
        <v>40575</v>
      </c>
      <c r="B2789" vm="5085">
        <f ca="1"/>
        <v>130.74</v>
      </c>
    </row>
    <row r="2790" spans="1:2" x14ac:dyDescent="0.3">
      <c r="A2790" vm="5086">
        <f ca="1"/>
        <v>40576</v>
      </c>
      <c r="B2790" vm="5087">
        <f ca="1"/>
        <v>130.48500000000001</v>
      </c>
    </row>
    <row r="2791" spans="1:2" x14ac:dyDescent="0.3">
      <c r="A2791" vm="5088">
        <f ca="1"/>
        <v>40577</v>
      </c>
      <c r="B2791" vm="5089">
        <f ca="1"/>
        <v>130.78</v>
      </c>
    </row>
    <row r="2792" spans="1:2" x14ac:dyDescent="0.3">
      <c r="A2792" vm="5090">
        <f ca="1"/>
        <v>40578</v>
      </c>
      <c r="B2792" vm="2932">
        <f ca="1"/>
        <v>131.15</v>
      </c>
    </row>
    <row r="2793" spans="1:2" x14ac:dyDescent="0.3">
      <c r="A2793" vm="5091">
        <f ca="1"/>
        <v>40581</v>
      </c>
      <c r="B2793" vm="3846">
        <f ca="1"/>
        <v>131.97</v>
      </c>
    </row>
    <row r="2794" spans="1:2" x14ac:dyDescent="0.3">
      <c r="A2794" vm="5092">
        <f ca="1"/>
        <v>40582</v>
      </c>
      <c r="B2794" vm="5093">
        <f ca="1"/>
        <v>132.57</v>
      </c>
    </row>
    <row r="2795" spans="1:2" x14ac:dyDescent="0.3">
      <c r="A2795" vm="5094">
        <f ca="1"/>
        <v>40583</v>
      </c>
      <c r="B2795" vm="5095">
        <f ca="1"/>
        <v>132.26900000000001</v>
      </c>
    </row>
    <row r="2796" spans="1:2" x14ac:dyDescent="0.3">
      <c r="A2796" vm="5096">
        <f ca="1"/>
        <v>40584</v>
      </c>
      <c r="B2796" vm="5097">
        <f ca="1"/>
        <v>132.321</v>
      </c>
    </row>
    <row r="2797" spans="1:2" x14ac:dyDescent="0.3">
      <c r="A2797" vm="5098">
        <f ca="1"/>
        <v>40585</v>
      </c>
      <c r="B2797" vm="5099">
        <f ca="1"/>
        <v>133.11000000000001</v>
      </c>
    </row>
    <row r="2798" spans="1:2" x14ac:dyDescent="0.3">
      <c r="A2798" vm="5100">
        <f ca="1"/>
        <v>40588</v>
      </c>
      <c r="B2798" vm="3752">
        <f ca="1"/>
        <v>133.43</v>
      </c>
    </row>
    <row r="2799" spans="1:2" x14ac:dyDescent="0.3">
      <c r="A2799" vm="5101">
        <f ca="1"/>
        <v>40589</v>
      </c>
      <c r="B2799" vm="5102">
        <f ca="1"/>
        <v>133.01</v>
      </c>
    </row>
    <row r="2800" spans="1:2" x14ac:dyDescent="0.3">
      <c r="A2800" vm="5103">
        <f ca="1"/>
        <v>40590</v>
      </c>
      <c r="B2800" vm="5104">
        <f ca="1"/>
        <v>133.85</v>
      </c>
    </row>
    <row r="2801" spans="1:2" x14ac:dyDescent="0.3">
      <c r="A2801" vm="5105">
        <f ca="1"/>
        <v>40591</v>
      </c>
      <c r="B2801" vm="374">
        <f ca="1"/>
        <v>134.25</v>
      </c>
    </row>
    <row r="2802" spans="1:2" x14ac:dyDescent="0.3">
      <c r="A2802" vm="5106">
        <f ca="1"/>
        <v>40592</v>
      </c>
      <c r="B2802" vm="5107">
        <f ca="1"/>
        <v>134.53</v>
      </c>
    </row>
    <row r="2803" spans="1:2" x14ac:dyDescent="0.3">
      <c r="A2803" vm="5108">
        <f ca="1"/>
        <v>40596</v>
      </c>
      <c r="B2803" vm="5109">
        <f ca="1"/>
        <v>131.83000000000001</v>
      </c>
    </row>
    <row r="2804" spans="1:2" x14ac:dyDescent="0.3">
      <c r="A2804" vm="5110">
        <f ca="1"/>
        <v>40597</v>
      </c>
      <c r="B2804" vm="5111">
        <f ca="1"/>
        <v>131.02000000000001</v>
      </c>
    </row>
    <row r="2805" spans="1:2" x14ac:dyDescent="0.3">
      <c r="A2805" vm="5112">
        <f ca="1"/>
        <v>40598</v>
      </c>
      <c r="B2805" vm="5113">
        <f ca="1"/>
        <v>130.93</v>
      </c>
    </row>
    <row r="2806" spans="1:2" x14ac:dyDescent="0.3">
      <c r="A2806" vm="5114">
        <f ca="1"/>
        <v>40599</v>
      </c>
      <c r="B2806" vm="5115">
        <f ca="1"/>
        <v>132.33000000000001</v>
      </c>
    </row>
    <row r="2807" spans="1:2" x14ac:dyDescent="0.3">
      <c r="A2807" vm="5116">
        <f ca="1"/>
        <v>40602</v>
      </c>
      <c r="B2807" vm="5117">
        <f ca="1"/>
        <v>133.15</v>
      </c>
    </row>
    <row r="2808" spans="1:2" x14ac:dyDescent="0.3">
      <c r="A2808" vm="5118">
        <f ca="1"/>
        <v>40603</v>
      </c>
      <c r="B2808" vm="5113">
        <f ca="1"/>
        <v>130.93</v>
      </c>
    </row>
    <row r="2809" spans="1:2" x14ac:dyDescent="0.3">
      <c r="A2809" vm="5119">
        <f ca="1"/>
        <v>40604</v>
      </c>
      <c r="B2809" vm="5120">
        <f ca="1"/>
        <v>131.21</v>
      </c>
    </row>
    <row r="2810" spans="1:2" x14ac:dyDescent="0.3">
      <c r="A2810" vm="5121">
        <f ca="1"/>
        <v>40605</v>
      </c>
      <c r="B2810" vm="5122">
        <f ca="1"/>
        <v>133.47</v>
      </c>
    </row>
    <row r="2811" spans="1:2" x14ac:dyDescent="0.3">
      <c r="A2811" vm="5123">
        <f ca="1"/>
        <v>40606</v>
      </c>
      <c r="B2811" vm="5124">
        <f ca="1"/>
        <v>132.47</v>
      </c>
    </row>
    <row r="2812" spans="1:2" x14ac:dyDescent="0.3">
      <c r="A2812" vm="5125">
        <f ca="1"/>
        <v>40609</v>
      </c>
      <c r="B2812" vm="5126">
        <f ca="1"/>
        <v>131.43</v>
      </c>
    </row>
    <row r="2813" spans="1:2" x14ac:dyDescent="0.3">
      <c r="A2813" vm="5127">
        <f ca="1"/>
        <v>40610</v>
      </c>
      <c r="B2813" vm="5128">
        <f ca="1"/>
        <v>132.58000000000001</v>
      </c>
    </row>
    <row r="2814" spans="1:2" x14ac:dyDescent="0.3">
      <c r="A2814" vm="5129">
        <f ca="1"/>
        <v>40611</v>
      </c>
      <c r="B2814" vm="5130">
        <f ca="1"/>
        <v>132.38999999999999</v>
      </c>
    </row>
    <row r="2815" spans="1:2" x14ac:dyDescent="0.3">
      <c r="A2815" vm="5131">
        <f ca="1"/>
        <v>40612</v>
      </c>
      <c r="B2815" vm="5132">
        <f ca="1"/>
        <v>129.9375</v>
      </c>
    </row>
    <row r="2816" spans="1:2" x14ac:dyDescent="0.3">
      <c r="A2816" vm="5133">
        <f ca="1"/>
        <v>40613</v>
      </c>
      <c r="B2816" vm="5134">
        <f ca="1"/>
        <v>130.84</v>
      </c>
    </row>
    <row r="2817" spans="1:2" x14ac:dyDescent="0.3">
      <c r="A2817" vm="5135">
        <f ca="1"/>
        <v>40616</v>
      </c>
      <c r="B2817" vm="5136">
        <f ca="1"/>
        <v>130.05000000000001</v>
      </c>
    </row>
    <row r="2818" spans="1:2" x14ac:dyDescent="0.3">
      <c r="A2818" vm="5137">
        <f ca="1"/>
        <v>40617</v>
      </c>
      <c r="B2818" vm="5138">
        <f ca="1"/>
        <v>128.56</v>
      </c>
    </row>
    <row r="2819" spans="1:2" x14ac:dyDescent="0.3">
      <c r="A2819" vm="5139">
        <f ca="1"/>
        <v>40618</v>
      </c>
      <c r="B2819" vm="5140">
        <f ca="1"/>
        <v>126.175</v>
      </c>
    </row>
    <row r="2820" spans="1:2" x14ac:dyDescent="0.3">
      <c r="A2820" vm="5141">
        <f ca="1"/>
        <v>40619</v>
      </c>
      <c r="B2820" vm="3051">
        <f ca="1"/>
        <v>127.85</v>
      </c>
    </row>
    <row r="2821" spans="1:2" x14ac:dyDescent="0.3">
      <c r="A2821" vm="5142">
        <f ca="1"/>
        <v>40620</v>
      </c>
      <c r="B2821" vm="5143">
        <f ca="1"/>
        <v>127.76</v>
      </c>
    </row>
    <row r="2822" spans="1:2" x14ac:dyDescent="0.3">
      <c r="A2822" vm="5144">
        <f ca="1"/>
        <v>40623</v>
      </c>
      <c r="B2822" vm="658">
        <f ca="1"/>
        <v>129.74</v>
      </c>
    </row>
    <row r="2823" spans="1:2" x14ac:dyDescent="0.3">
      <c r="A2823" vm="5145">
        <f ca="1"/>
        <v>40624</v>
      </c>
      <c r="B2823" vm="5146">
        <f ca="1"/>
        <v>129.29</v>
      </c>
    </row>
    <row r="2824" spans="1:2" x14ac:dyDescent="0.3">
      <c r="A2824" vm="5147">
        <f ca="1"/>
        <v>40625</v>
      </c>
      <c r="B2824" vm="5148">
        <f ca="1"/>
        <v>129.66</v>
      </c>
    </row>
    <row r="2825" spans="1:2" x14ac:dyDescent="0.3">
      <c r="A2825" vm="5149">
        <f ca="1"/>
        <v>40626</v>
      </c>
      <c r="B2825" vm="5150">
        <f ca="1"/>
        <v>130.9</v>
      </c>
    </row>
    <row r="2826" spans="1:2" x14ac:dyDescent="0.3">
      <c r="A2826" vm="5151">
        <f ca="1"/>
        <v>40627</v>
      </c>
      <c r="B2826" vm="5152">
        <f ca="1"/>
        <v>131.30000000000001</v>
      </c>
    </row>
    <row r="2827" spans="1:2" x14ac:dyDescent="0.3">
      <c r="A2827" vm="5153">
        <f ca="1"/>
        <v>40630</v>
      </c>
      <c r="B2827" vm="5154">
        <f ca="1"/>
        <v>130.97999999999999</v>
      </c>
    </row>
    <row r="2828" spans="1:2" x14ac:dyDescent="0.3">
      <c r="A2828" vm="5155">
        <f ca="1"/>
        <v>40631</v>
      </c>
      <c r="B2828" vm="5156">
        <f ca="1"/>
        <v>131.86000000000001</v>
      </c>
    </row>
    <row r="2829" spans="1:2" x14ac:dyDescent="0.3">
      <c r="A2829" vm="5157">
        <f ca="1"/>
        <v>40632</v>
      </c>
      <c r="B2829" vm="5158">
        <f ca="1"/>
        <v>132.77000000000001</v>
      </c>
    </row>
    <row r="2830" spans="1:2" x14ac:dyDescent="0.3">
      <c r="A2830" vm="5159">
        <f ca="1"/>
        <v>40633</v>
      </c>
      <c r="B2830" vm="5160">
        <f ca="1"/>
        <v>132.59</v>
      </c>
    </row>
    <row r="2831" spans="1:2" x14ac:dyDescent="0.3">
      <c r="A2831" vm="5161">
        <f ca="1"/>
        <v>40634</v>
      </c>
      <c r="B2831" vm="5117">
        <f ca="1"/>
        <v>133.15</v>
      </c>
    </row>
    <row r="2832" spans="1:2" x14ac:dyDescent="0.3">
      <c r="A2832" vm="5162">
        <f ca="1"/>
        <v>40637</v>
      </c>
      <c r="B2832" vm="5163">
        <f ca="1"/>
        <v>133.26</v>
      </c>
    </row>
    <row r="2833" spans="1:2" x14ac:dyDescent="0.3">
      <c r="A2833" vm="5164">
        <f ca="1"/>
        <v>40638</v>
      </c>
      <c r="B2833" vm="3868">
        <f ca="1"/>
        <v>133.24</v>
      </c>
    </row>
    <row r="2834" spans="1:2" x14ac:dyDescent="0.3">
      <c r="A2834" vm="5165">
        <f ca="1"/>
        <v>40639</v>
      </c>
      <c r="B2834" vm="5166">
        <f ca="1"/>
        <v>133.66</v>
      </c>
    </row>
    <row r="2835" spans="1:2" x14ac:dyDescent="0.3">
      <c r="A2835" vm="5167">
        <f ca="1"/>
        <v>40640</v>
      </c>
      <c r="B2835" vm="5168">
        <f ca="1"/>
        <v>133.32</v>
      </c>
    </row>
    <row r="2836" spans="1:2" x14ac:dyDescent="0.3">
      <c r="A2836" vm="5169">
        <f ca="1"/>
        <v>40641</v>
      </c>
      <c r="B2836" vm="5170">
        <f ca="1"/>
        <v>132.86000000000001</v>
      </c>
    </row>
    <row r="2837" spans="1:2" x14ac:dyDescent="0.3">
      <c r="A2837" vm="5171">
        <f ca="1"/>
        <v>40644</v>
      </c>
      <c r="B2837" vm="5172">
        <f ca="1"/>
        <v>132.46</v>
      </c>
    </row>
    <row r="2838" spans="1:2" x14ac:dyDescent="0.3">
      <c r="A2838" vm="5173">
        <f ca="1"/>
        <v>40645</v>
      </c>
      <c r="B2838" vm="2940">
        <f ca="1"/>
        <v>131.47</v>
      </c>
    </row>
    <row r="2839" spans="1:2" x14ac:dyDescent="0.3">
      <c r="A2839" vm="5174">
        <f ca="1"/>
        <v>40646</v>
      </c>
      <c r="B2839" vm="5175">
        <f ca="1"/>
        <v>131.46</v>
      </c>
    </row>
    <row r="2840" spans="1:2" x14ac:dyDescent="0.3">
      <c r="A2840" vm="5176">
        <f ca="1"/>
        <v>40647</v>
      </c>
      <c r="B2840" vm="5177">
        <f ca="1"/>
        <v>131.56</v>
      </c>
    </row>
    <row r="2841" spans="1:2" x14ac:dyDescent="0.3">
      <c r="A2841" vm="5178">
        <f ca="1"/>
        <v>40648</v>
      </c>
      <c r="B2841" vm="5179">
        <f ca="1"/>
        <v>132.04</v>
      </c>
    </row>
    <row r="2842" spans="1:2" x14ac:dyDescent="0.3">
      <c r="A2842" vm="5180">
        <f ca="1"/>
        <v>40651</v>
      </c>
      <c r="B2842" vm="2909">
        <f ca="1"/>
        <v>130.56</v>
      </c>
    </row>
    <row r="2843" spans="1:2" x14ac:dyDescent="0.3">
      <c r="A2843" vm="5181">
        <f ca="1"/>
        <v>40652</v>
      </c>
      <c r="B2843" vm="5182">
        <f ca="1"/>
        <v>131.31</v>
      </c>
    </row>
    <row r="2844" spans="1:2" x14ac:dyDescent="0.3">
      <c r="A2844" vm="5183">
        <f ca="1"/>
        <v>40653</v>
      </c>
      <c r="B2844" vm="5184">
        <f ca="1"/>
        <v>133.1</v>
      </c>
    </row>
    <row r="2845" spans="1:2" x14ac:dyDescent="0.3">
      <c r="A2845" vm="5185">
        <f ca="1"/>
        <v>40654</v>
      </c>
      <c r="B2845" vm="5186">
        <f ca="1"/>
        <v>133.78</v>
      </c>
    </row>
    <row r="2846" spans="1:2" x14ac:dyDescent="0.3">
      <c r="A2846" vm="5187">
        <f ca="1"/>
        <v>40658</v>
      </c>
      <c r="B2846" vm="5188">
        <f ca="1"/>
        <v>133.63999999999999</v>
      </c>
    </row>
    <row r="2847" spans="1:2" x14ac:dyDescent="0.3">
      <c r="A2847" vm="5189">
        <f ca="1"/>
        <v>40659</v>
      </c>
      <c r="B2847" vm="5190">
        <f ca="1"/>
        <v>134.791</v>
      </c>
    </row>
    <row r="2848" spans="1:2" x14ac:dyDescent="0.3">
      <c r="A2848" vm="5191">
        <f ca="1"/>
        <v>40660</v>
      </c>
      <c r="B2848" vm="5192">
        <f ca="1"/>
        <v>135.66999999999999</v>
      </c>
    </row>
    <row r="2849" spans="1:2" x14ac:dyDescent="0.3">
      <c r="A2849" vm="5193">
        <f ca="1"/>
        <v>40661</v>
      </c>
      <c r="B2849" vm="5194">
        <f ca="1"/>
        <v>136.11000000000001</v>
      </c>
    </row>
    <row r="2850" spans="1:2" x14ac:dyDescent="0.3">
      <c r="A2850" vm="5195">
        <f ca="1"/>
        <v>40662</v>
      </c>
      <c r="B2850" vm="5196">
        <f ca="1"/>
        <v>136.43</v>
      </c>
    </row>
    <row r="2851" spans="1:2" x14ac:dyDescent="0.3">
      <c r="A2851" vm="5197">
        <f ca="1"/>
        <v>40665</v>
      </c>
      <c r="B2851" vm="5198">
        <f ca="1"/>
        <v>136.22</v>
      </c>
    </row>
    <row r="2852" spans="1:2" x14ac:dyDescent="0.3">
      <c r="A2852" vm="5199">
        <f ca="1"/>
        <v>40666</v>
      </c>
      <c r="B2852" vm="5200">
        <f ca="1"/>
        <v>135.72999999999999</v>
      </c>
    </row>
    <row r="2853" spans="1:2" x14ac:dyDescent="0.3">
      <c r="A2853" vm="5201">
        <f ca="1"/>
        <v>40667</v>
      </c>
      <c r="B2853" vm="5202">
        <f ca="1"/>
        <v>134.83000000000001</v>
      </c>
    </row>
    <row r="2854" spans="1:2" x14ac:dyDescent="0.3">
      <c r="A2854" vm="5203">
        <f ca="1"/>
        <v>40668</v>
      </c>
      <c r="B2854" vm="5204">
        <f ca="1"/>
        <v>133.61000000000001</v>
      </c>
    </row>
    <row r="2855" spans="1:2" x14ac:dyDescent="0.3">
      <c r="A2855" vm="5205">
        <f ca="1"/>
        <v>40669</v>
      </c>
      <c r="B2855" vm="5206">
        <f ca="1"/>
        <v>134.19999999999999</v>
      </c>
    </row>
    <row r="2856" spans="1:2" x14ac:dyDescent="0.3">
      <c r="A2856" vm="5207">
        <f ca="1"/>
        <v>40672</v>
      </c>
      <c r="B2856" vm="3836">
        <f ca="1"/>
        <v>134.72</v>
      </c>
    </row>
    <row r="2857" spans="1:2" x14ac:dyDescent="0.3">
      <c r="A2857" vm="5208">
        <f ca="1"/>
        <v>40673</v>
      </c>
      <c r="B2857" vm="5209">
        <f ca="1"/>
        <v>135.87</v>
      </c>
    </row>
    <row r="2858" spans="1:2" x14ac:dyDescent="0.3">
      <c r="A2858" vm="5210">
        <f ca="1"/>
        <v>40674</v>
      </c>
      <c r="B2858" vm="5211">
        <f ca="1"/>
        <v>134.44</v>
      </c>
    </row>
    <row r="2859" spans="1:2" x14ac:dyDescent="0.3">
      <c r="A2859" vm="5212">
        <f ca="1"/>
        <v>40675</v>
      </c>
      <c r="B2859" vm="5213">
        <f ca="1"/>
        <v>135.08000000000001</v>
      </c>
    </row>
    <row r="2860" spans="1:2" x14ac:dyDescent="0.3">
      <c r="A2860" vm="5214">
        <f ca="1"/>
        <v>40676</v>
      </c>
      <c r="B2860" vm="5215">
        <f ca="1"/>
        <v>134.04</v>
      </c>
    </row>
    <row r="2861" spans="1:2" x14ac:dyDescent="0.3">
      <c r="A2861" vm="5216">
        <f ca="1"/>
        <v>40679</v>
      </c>
      <c r="B2861" vm="5217">
        <f ca="1"/>
        <v>133.19</v>
      </c>
    </row>
    <row r="2862" spans="1:2" x14ac:dyDescent="0.3">
      <c r="A2862" vm="5218">
        <f ca="1"/>
        <v>40680</v>
      </c>
      <c r="B2862" vm="5219">
        <f ca="1"/>
        <v>133.16999999999999</v>
      </c>
    </row>
    <row r="2863" spans="1:2" x14ac:dyDescent="0.3">
      <c r="A2863" vm="5220">
        <f ca="1"/>
        <v>40681</v>
      </c>
      <c r="B2863" vm="5221">
        <f ca="1"/>
        <v>134.36000000000001</v>
      </c>
    </row>
    <row r="2864" spans="1:2" x14ac:dyDescent="0.3">
      <c r="A2864" vm="5222">
        <f ca="1"/>
        <v>40682</v>
      </c>
      <c r="B2864" vm="5223">
        <f ca="1"/>
        <v>134.68</v>
      </c>
    </row>
    <row r="2865" spans="1:2" x14ac:dyDescent="0.3">
      <c r="A2865" vm="5224">
        <f ca="1"/>
        <v>40683</v>
      </c>
      <c r="B2865" vm="5204">
        <f ca="1"/>
        <v>133.61000000000001</v>
      </c>
    </row>
    <row r="2866" spans="1:2" x14ac:dyDescent="0.3">
      <c r="A2866" vm="5225">
        <f ca="1"/>
        <v>40686</v>
      </c>
      <c r="B2866" vm="530">
        <f ca="1"/>
        <v>132.06</v>
      </c>
    </row>
    <row r="2867" spans="1:2" x14ac:dyDescent="0.3">
      <c r="A2867" vm="5226">
        <f ca="1"/>
        <v>40687</v>
      </c>
      <c r="B2867" vm="5227">
        <f ca="1"/>
        <v>131.94999999999999</v>
      </c>
    </row>
    <row r="2868" spans="1:2" x14ac:dyDescent="0.3">
      <c r="A2868" vm="5228">
        <f ca="1"/>
        <v>40688</v>
      </c>
      <c r="B2868" vm="5130">
        <f ca="1"/>
        <v>132.38999999999999</v>
      </c>
    </row>
    <row r="2869" spans="1:2" x14ac:dyDescent="0.3">
      <c r="A2869" vm="5229">
        <f ca="1"/>
        <v>40689</v>
      </c>
      <c r="B2869" vm="5230">
        <f ca="1"/>
        <v>133</v>
      </c>
    </row>
    <row r="2870" spans="1:2" x14ac:dyDescent="0.3">
      <c r="A2870" vm="5231">
        <f ca="1"/>
        <v>40690</v>
      </c>
      <c r="B2870" vm="5232">
        <f ca="1"/>
        <v>133.51</v>
      </c>
    </row>
    <row r="2871" spans="1:2" x14ac:dyDescent="0.3">
      <c r="A2871" vm="5233">
        <f ca="1"/>
        <v>40694</v>
      </c>
      <c r="B2871" vm="5234">
        <f ca="1"/>
        <v>134.9</v>
      </c>
    </row>
    <row r="2872" spans="1:2" x14ac:dyDescent="0.3">
      <c r="A2872" vm="5235">
        <f ca="1"/>
        <v>40695</v>
      </c>
      <c r="B2872" vm="3120">
        <f ca="1"/>
        <v>131.87</v>
      </c>
    </row>
    <row r="2873" spans="1:2" x14ac:dyDescent="0.3">
      <c r="A2873" vm="5236">
        <f ca="1"/>
        <v>40696</v>
      </c>
      <c r="B2873" vm="5237">
        <f ca="1"/>
        <v>131.72999999999999</v>
      </c>
    </row>
    <row r="2874" spans="1:2" x14ac:dyDescent="0.3">
      <c r="A2874" vm="5238">
        <f ca="1"/>
        <v>40697</v>
      </c>
      <c r="B2874" vm="5239">
        <f ca="1"/>
        <v>130.41999999999999</v>
      </c>
    </row>
    <row r="2875" spans="1:2" x14ac:dyDescent="0.3">
      <c r="A2875" vm="5240">
        <f ca="1"/>
        <v>40700</v>
      </c>
      <c r="B2875" vm="5241">
        <f ca="1"/>
        <v>129.04499999999999</v>
      </c>
    </row>
    <row r="2876" spans="1:2" x14ac:dyDescent="0.3">
      <c r="A2876" vm="5242">
        <f ca="1"/>
        <v>40701</v>
      </c>
      <c r="B2876" vm="5243">
        <f ca="1"/>
        <v>128.96</v>
      </c>
    </row>
    <row r="2877" spans="1:2" x14ac:dyDescent="0.3">
      <c r="A2877" vm="5244">
        <f ca="1"/>
        <v>40702</v>
      </c>
      <c r="B2877" vm="3057">
        <f ca="1"/>
        <v>128.41999999999999</v>
      </c>
    </row>
    <row r="2878" spans="1:2" x14ac:dyDescent="0.3">
      <c r="A2878" vm="5245">
        <f ca="1"/>
        <v>40703</v>
      </c>
      <c r="B2878" vm="5246">
        <f ca="1"/>
        <v>129.4</v>
      </c>
    </row>
    <row r="2879" spans="1:2" x14ac:dyDescent="0.3">
      <c r="A2879" vm="5247">
        <f ca="1"/>
        <v>40704</v>
      </c>
      <c r="B2879" vm="5248">
        <f ca="1"/>
        <v>127.6</v>
      </c>
    </row>
    <row r="2880" spans="1:2" x14ac:dyDescent="0.3">
      <c r="A2880" vm="5249">
        <f ca="1"/>
        <v>40707</v>
      </c>
      <c r="B2880" vm="5250">
        <f ca="1"/>
        <v>127.7</v>
      </c>
    </row>
    <row r="2881" spans="1:2" x14ac:dyDescent="0.3">
      <c r="A2881" vm="5251">
        <f ca="1"/>
        <v>40708</v>
      </c>
      <c r="B2881" vm="5252">
        <f ca="1"/>
        <v>129.32</v>
      </c>
    </row>
    <row r="2882" spans="1:2" x14ac:dyDescent="0.3">
      <c r="A2882" vm="5253">
        <f ca="1"/>
        <v>40709</v>
      </c>
      <c r="B2882" vm="4027">
        <f ca="1"/>
        <v>127.02</v>
      </c>
    </row>
    <row r="2883" spans="1:2" x14ac:dyDescent="0.3">
      <c r="A2883" vm="5254">
        <f ca="1"/>
        <v>40710</v>
      </c>
      <c r="B2883" vm="2790">
        <f ca="1"/>
        <v>127.3</v>
      </c>
    </row>
    <row r="2884" spans="1:2" x14ac:dyDescent="0.3">
      <c r="A2884" vm="5255">
        <f ca="1"/>
        <v>40711</v>
      </c>
      <c r="B2884" vm="633">
        <f ca="1"/>
        <v>127.05</v>
      </c>
    </row>
    <row r="2885" spans="1:2" x14ac:dyDescent="0.3">
      <c r="A2885" vm="5256">
        <f ca="1"/>
        <v>40714</v>
      </c>
      <c r="B2885" vm="5250">
        <f ca="1"/>
        <v>127.7</v>
      </c>
    </row>
    <row r="2886" spans="1:2" x14ac:dyDescent="0.3">
      <c r="A2886" vm="5257">
        <f ca="1"/>
        <v>40715</v>
      </c>
      <c r="B2886" vm="5258">
        <f ca="1"/>
        <v>129.44999999999999</v>
      </c>
    </row>
    <row r="2887" spans="1:2" x14ac:dyDescent="0.3">
      <c r="A2887" vm="5259">
        <f ca="1"/>
        <v>40716</v>
      </c>
      <c r="B2887" vm="5260">
        <f ca="1"/>
        <v>128.66999999999999</v>
      </c>
    </row>
    <row r="2888" spans="1:2" x14ac:dyDescent="0.3">
      <c r="A2888" vm="5261">
        <f ca="1"/>
        <v>40717</v>
      </c>
      <c r="B2888" vm="5262">
        <f ca="1"/>
        <v>128.30099999999999</v>
      </c>
    </row>
    <row r="2889" spans="1:2" x14ac:dyDescent="0.3">
      <c r="A2889" vm="5263">
        <f ca="1"/>
        <v>40718</v>
      </c>
      <c r="B2889" vm="2985">
        <f ca="1"/>
        <v>126.81</v>
      </c>
    </row>
    <row r="2890" spans="1:2" x14ac:dyDescent="0.3">
      <c r="A2890" vm="5264">
        <f ca="1"/>
        <v>40721</v>
      </c>
      <c r="B2890" vm="5265">
        <f ca="1"/>
        <v>127.94</v>
      </c>
    </row>
    <row r="2891" spans="1:2" x14ac:dyDescent="0.3">
      <c r="A2891" vm="5266">
        <f ca="1"/>
        <v>40722</v>
      </c>
      <c r="B2891" vm="3826">
        <f ca="1"/>
        <v>129.61000000000001</v>
      </c>
    </row>
    <row r="2892" spans="1:2" x14ac:dyDescent="0.3">
      <c r="A2892" vm="5267">
        <f ca="1"/>
        <v>40723</v>
      </c>
      <c r="B2892" vm="3755">
        <f ca="1"/>
        <v>130.72</v>
      </c>
    </row>
    <row r="2893" spans="1:2" x14ac:dyDescent="0.3">
      <c r="A2893" vm="5268">
        <f ca="1"/>
        <v>40724</v>
      </c>
      <c r="B2893" vm="3846">
        <f ca="1"/>
        <v>131.97</v>
      </c>
    </row>
    <row r="2894" spans="1:2" x14ac:dyDescent="0.3">
      <c r="A2894" vm="5269">
        <f ca="1"/>
        <v>40725</v>
      </c>
      <c r="B2894" vm="5270">
        <f ca="1"/>
        <v>133.91999999999999</v>
      </c>
    </row>
    <row r="2895" spans="1:2" x14ac:dyDescent="0.3">
      <c r="A2895" vm="5271">
        <f ca="1"/>
        <v>40729</v>
      </c>
      <c r="B2895" vm="5272">
        <f ca="1"/>
        <v>133.81</v>
      </c>
    </row>
    <row r="2896" spans="1:2" x14ac:dyDescent="0.3">
      <c r="A2896" vm="5273">
        <f ca="1"/>
        <v>40730</v>
      </c>
      <c r="B2896" vm="5274">
        <f ca="1"/>
        <v>133.97</v>
      </c>
    </row>
    <row r="2897" spans="1:2" x14ac:dyDescent="0.3">
      <c r="A2897" vm="5275">
        <f ca="1"/>
        <v>40731</v>
      </c>
      <c r="B2897" vm="5276">
        <f ca="1"/>
        <v>135.36000000000001</v>
      </c>
    </row>
    <row r="2898" spans="1:2" x14ac:dyDescent="0.3">
      <c r="A2898" vm="5277">
        <f ca="1"/>
        <v>40732</v>
      </c>
      <c r="B2898" vm="5278">
        <f ca="1"/>
        <v>134.4</v>
      </c>
    </row>
    <row r="2899" spans="1:2" x14ac:dyDescent="0.3">
      <c r="A2899" vm="5279">
        <f ca="1"/>
        <v>40735</v>
      </c>
      <c r="B2899" vm="3846">
        <f ca="1"/>
        <v>131.97</v>
      </c>
    </row>
    <row r="2900" spans="1:2" x14ac:dyDescent="0.3">
      <c r="A2900" vm="5280">
        <f ca="1"/>
        <v>40736</v>
      </c>
      <c r="B2900" vm="5281">
        <f ca="1"/>
        <v>131.4</v>
      </c>
    </row>
    <row r="2901" spans="1:2" x14ac:dyDescent="0.3">
      <c r="A2901" vm="5282">
        <f ca="1"/>
        <v>40737</v>
      </c>
      <c r="B2901" vm="524">
        <f ca="1"/>
        <v>131.84</v>
      </c>
    </row>
    <row r="2902" spans="1:2" x14ac:dyDescent="0.3">
      <c r="A2902" vm="5283">
        <f ca="1"/>
        <v>40738</v>
      </c>
      <c r="B2902" vm="5113">
        <f ca="1"/>
        <v>130.93</v>
      </c>
    </row>
    <row r="2903" spans="1:2" x14ac:dyDescent="0.3">
      <c r="A2903" vm="5284">
        <f ca="1"/>
        <v>40739</v>
      </c>
      <c r="B2903" vm="3106">
        <f ca="1"/>
        <v>131.69</v>
      </c>
    </row>
    <row r="2904" spans="1:2" x14ac:dyDescent="0.3">
      <c r="A2904" vm="5285">
        <f ca="1"/>
        <v>40742</v>
      </c>
      <c r="B2904" vm="5286">
        <f ca="1"/>
        <v>130.61000000000001</v>
      </c>
    </row>
    <row r="2905" spans="1:2" x14ac:dyDescent="0.3">
      <c r="A2905" vm="5287">
        <f ca="1"/>
        <v>40743</v>
      </c>
      <c r="B2905" vm="5288">
        <f ca="1"/>
        <v>132.72999999999999</v>
      </c>
    </row>
    <row r="2906" spans="1:2" x14ac:dyDescent="0.3">
      <c r="A2906" vm="5289">
        <f ca="1"/>
        <v>40744</v>
      </c>
      <c r="B2906" vm="5290">
        <f ca="1"/>
        <v>132.65</v>
      </c>
    </row>
    <row r="2907" spans="1:2" x14ac:dyDescent="0.3">
      <c r="A2907" vm="5291">
        <f ca="1"/>
        <v>40745</v>
      </c>
      <c r="B2907" vm="5292">
        <f ca="1"/>
        <v>134.49</v>
      </c>
    </row>
    <row r="2908" spans="1:2" x14ac:dyDescent="0.3">
      <c r="A2908" vm="5293">
        <f ca="1"/>
        <v>40746</v>
      </c>
      <c r="B2908" vm="5294">
        <f ca="1"/>
        <v>134.58000000000001</v>
      </c>
    </row>
    <row r="2909" spans="1:2" x14ac:dyDescent="0.3">
      <c r="A2909" vm="5295">
        <f ca="1"/>
        <v>40749</v>
      </c>
      <c r="B2909" vm="3814">
        <f ca="1"/>
        <v>133.83000000000001</v>
      </c>
    </row>
    <row r="2910" spans="1:2" x14ac:dyDescent="0.3">
      <c r="A2910" vm="5296">
        <f ca="1"/>
        <v>40750</v>
      </c>
      <c r="B2910" vm="5297">
        <f ca="1"/>
        <v>133.33000000000001</v>
      </c>
    </row>
    <row r="2911" spans="1:2" x14ac:dyDescent="0.3">
      <c r="A2911" vm="5298">
        <f ca="1"/>
        <v>40751</v>
      </c>
      <c r="B2911" vm="5299">
        <f ca="1"/>
        <v>130.6</v>
      </c>
    </row>
    <row r="2912" spans="1:2" x14ac:dyDescent="0.3">
      <c r="A2912" vm="5300">
        <f ca="1"/>
        <v>40752</v>
      </c>
      <c r="B2912" vm="5301">
        <f ca="1"/>
        <v>130.22</v>
      </c>
    </row>
    <row r="2913" spans="1:2" x14ac:dyDescent="0.3">
      <c r="A2913" vm="5302">
        <f ca="1"/>
        <v>40753</v>
      </c>
      <c r="B2913" vm="5303">
        <f ca="1"/>
        <v>129.33000000000001</v>
      </c>
    </row>
    <row r="2914" spans="1:2" x14ac:dyDescent="0.3">
      <c r="A2914" vm="5304">
        <f ca="1"/>
        <v>40756</v>
      </c>
      <c r="B2914" vm="5305">
        <f ca="1"/>
        <v>128.78</v>
      </c>
    </row>
    <row r="2915" spans="1:2" x14ac:dyDescent="0.3">
      <c r="A2915" vm="5306">
        <f ca="1"/>
        <v>40757</v>
      </c>
      <c r="B2915" vm="5307">
        <f ca="1"/>
        <v>125.49</v>
      </c>
    </row>
    <row r="2916" spans="1:2" x14ac:dyDescent="0.3">
      <c r="A2916" vm="5308">
        <f ca="1"/>
        <v>40758</v>
      </c>
      <c r="B2916" vm="2972">
        <f ca="1"/>
        <v>126.17</v>
      </c>
    </row>
    <row r="2917" spans="1:2" x14ac:dyDescent="0.3">
      <c r="A2917" vm="5309">
        <f ca="1"/>
        <v>40759</v>
      </c>
      <c r="B2917" vm="5310">
        <f ca="1"/>
        <v>120.26</v>
      </c>
    </row>
    <row r="2918" spans="1:2" x14ac:dyDescent="0.3">
      <c r="A2918" vm="5311">
        <f ca="1"/>
        <v>40760</v>
      </c>
      <c r="B2918" vm="5312">
        <f ca="1"/>
        <v>120.08</v>
      </c>
    </row>
    <row r="2919" spans="1:2" x14ac:dyDescent="0.3">
      <c r="A2919" vm="5313">
        <f ca="1"/>
        <v>40763</v>
      </c>
      <c r="B2919" vm="578">
        <f ca="1"/>
        <v>112.26</v>
      </c>
    </row>
    <row r="2920" spans="1:2" x14ac:dyDescent="0.3">
      <c r="A2920" vm="5314">
        <f ca="1"/>
        <v>40764</v>
      </c>
      <c r="B2920" vm="5315">
        <f ca="1"/>
        <v>117.48</v>
      </c>
    </row>
    <row r="2921" spans="1:2" x14ac:dyDescent="0.3">
      <c r="A2921" vm="5316">
        <f ca="1"/>
        <v>40765</v>
      </c>
      <c r="B2921" vm="5317">
        <f ca="1"/>
        <v>112.29</v>
      </c>
    </row>
    <row r="2922" spans="1:2" x14ac:dyDescent="0.3">
      <c r="A2922" vm="5318">
        <f ca="1"/>
        <v>40766</v>
      </c>
      <c r="B2922" vm="5319">
        <f ca="1"/>
        <v>117.33</v>
      </c>
    </row>
    <row r="2923" spans="1:2" x14ac:dyDescent="0.3">
      <c r="A2923" vm="5320">
        <f ca="1"/>
        <v>40767</v>
      </c>
      <c r="B2923" vm="5321">
        <f ca="1"/>
        <v>118.12</v>
      </c>
    </row>
    <row r="2924" spans="1:2" x14ac:dyDescent="0.3">
      <c r="A2924" vm="5322">
        <f ca="1"/>
        <v>40770</v>
      </c>
      <c r="B2924" vm="5323">
        <f ca="1"/>
        <v>120.62</v>
      </c>
    </row>
    <row r="2925" spans="1:2" x14ac:dyDescent="0.3">
      <c r="A2925" vm="5324">
        <f ca="1"/>
        <v>40771</v>
      </c>
      <c r="B2925" vm="5325">
        <f ca="1"/>
        <v>119.59</v>
      </c>
    </row>
    <row r="2926" spans="1:2" x14ac:dyDescent="0.3">
      <c r="A2926" vm="5326">
        <f ca="1"/>
        <v>40772</v>
      </c>
      <c r="B2926" vm="5327">
        <f ca="1"/>
        <v>119.67</v>
      </c>
    </row>
    <row r="2927" spans="1:2" x14ac:dyDescent="0.3">
      <c r="A2927" vm="5328">
        <f ca="1"/>
        <v>40773</v>
      </c>
      <c r="B2927" vm="5329">
        <f ca="1"/>
        <v>114.51</v>
      </c>
    </row>
    <row r="2928" spans="1:2" x14ac:dyDescent="0.3">
      <c r="A2928" vm="5330">
        <f ca="1"/>
        <v>40774</v>
      </c>
      <c r="B2928" vm="5331">
        <f ca="1"/>
        <v>112.64</v>
      </c>
    </row>
    <row r="2929" spans="1:2" x14ac:dyDescent="0.3">
      <c r="A2929" vm="5332">
        <f ca="1"/>
        <v>40777</v>
      </c>
      <c r="B2929" vm="5333">
        <f ca="1"/>
        <v>112.73</v>
      </c>
    </row>
    <row r="2930" spans="1:2" x14ac:dyDescent="0.3">
      <c r="A2930" vm="5334">
        <f ca="1"/>
        <v>40778</v>
      </c>
      <c r="B2930" vm="5335">
        <f ca="1"/>
        <v>116.44</v>
      </c>
    </row>
    <row r="2931" spans="1:2" x14ac:dyDescent="0.3">
      <c r="A2931" vm="5336">
        <f ca="1"/>
        <v>40779</v>
      </c>
      <c r="B2931" vm="564">
        <f ca="1"/>
        <v>118.08</v>
      </c>
    </row>
    <row r="2932" spans="1:2" x14ac:dyDescent="0.3">
      <c r="A2932" vm="5337">
        <f ca="1"/>
        <v>40780</v>
      </c>
      <c r="B2932" vm="5338">
        <f ca="1"/>
        <v>116.28</v>
      </c>
    </row>
    <row r="2933" spans="1:2" x14ac:dyDescent="0.3">
      <c r="A2933" vm="5339">
        <f ca="1"/>
        <v>40781</v>
      </c>
      <c r="B2933" vm="5340">
        <f ca="1"/>
        <v>117.97</v>
      </c>
    </row>
    <row r="2934" spans="1:2" x14ac:dyDescent="0.3">
      <c r="A2934" vm="5341">
        <f ca="1"/>
        <v>40784</v>
      </c>
      <c r="B2934" vm="2347">
        <f ca="1"/>
        <v>121.36</v>
      </c>
    </row>
    <row r="2935" spans="1:2" x14ac:dyDescent="0.3">
      <c r="A2935" vm="5342">
        <f ca="1"/>
        <v>40785</v>
      </c>
      <c r="B2935" vm="721">
        <f ca="1"/>
        <v>121.68</v>
      </c>
    </row>
    <row r="2936" spans="1:2" x14ac:dyDescent="0.3">
      <c r="A2936" vm="5343">
        <f ca="1"/>
        <v>40786</v>
      </c>
      <c r="B2936" vm="5344">
        <f ca="1"/>
        <v>122.22</v>
      </c>
    </row>
    <row r="2937" spans="1:2" x14ac:dyDescent="0.3">
      <c r="A2937" vm="5345">
        <f ca="1"/>
        <v>40787</v>
      </c>
      <c r="B2937" vm="5346">
        <f ca="1"/>
        <v>120.94</v>
      </c>
    </row>
    <row r="2938" spans="1:2" x14ac:dyDescent="0.3">
      <c r="A2938" vm="5347">
        <f ca="1"/>
        <v>40788</v>
      </c>
      <c r="B2938" vm="5348">
        <f ca="1"/>
        <v>117.85</v>
      </c>
    </row>
    <row r="2939" spans="1:2" x14ac:dyDescent="0.3">
      <c r="A2939" vm="5349">
        <f ca="1"/>
        <v>40792</v>
      </c>
      <c r="B2939" vm="1045">
        <f ca="1"/>
        <v>116.99</v>
      </c>
    </row>
    <row r="2940" spans="1:2" x14ac:dyDescent="0.3">
      <c r="A2940" vm="5350">
        <f ca="1"/>
        <v>40793</v>
      </c>
      <c r="B2940" vm="5002">
        <f ca="1"/>
        <v>120.29</v>
      </c>
    </row>
    <row r="2941" spans="1:2" x14ac:dyDescent="0.3">
      <c r="A2941" vm="5351">
        <f ca="1"/>
        <v>40794</v>
      </c>
      <c r="B2941" vm="4739">
        <f ca="1"/>
        <v>119.04</v>
      </c>
    </row>
    <row r="2942" spans="1:2" x14ac:dyDescent="0.3">
      <c r="A2942" vm="5352">
        <f ca="1"/>
        <v>40795</v>
      </c>
      <c r="B2942" vm="5353">
        <f ca="1"/>
        <v>115.92</v>
      </c>
    </row>
    <row r="2943" spans="1:2" x14ac:dyDescent="0.3">
      <c r="A2943" vm="5354">
        <f ca="1"/>
        <v>40798</v>
      </c>
      <c r="B2943" vm="1056">
        <f ca="1"/>
        <v>116.67</v>
      </c>
    </row>
    <row r="2944" spans="1:2" x14ac:dyDescent="0.3">
      <c r="A2944" vm="5355">
        <f ca="1"/>
        <v>40799</v>
      </c>
      <c r="B2944" vm="5356">
        <f ca="1"/>
        <v>117.74</v>
      </c>
    </row>
    <row r="2945" spans="1:2" x14ac:dyDescent="0.3">
      <c r="A2945" vm="5357">
        <f ca="1"/>
        <v>40800</v>
      </c>
      <c r="B2945" vm="2706">
        <f ca="1"/>
        <v>119.37</v>
      </c>
    </row>
    <row r="2946" spans="1:2" x14ac:dyDescent="0.3">
      <c r="A2946" vm="5358">
        <f ca="1"/>
        <v>40801</v>
      </c>
      <c r="B2946" vm="2412">
        <f ca="1"/>
        <v>121.43</v>
      </c>
    </row>
    <row r="2947" spans="1:2" x14ac:dyDescent="0.3">
      <c r="A2947" vm="5359">
        <f ca="1"/>
        <v>40802</v>
      </c>
      <c r="B2947" vm="5360">
        <f ca="1"/>
        <v>121.521</v>
      </c>
    </row>
    <row r="2948" spans="1:2" x14ac:dyDescent="0.3">
      <c r="A2948" vm="5361">
        <f ca="1"/>
        <v>40805</v>
      </c>
      <c r="B2948" vm="5362">
        <f ca="1"/>
        <v>120.31</v>
      </c>
    </row>
    <row r="2949" spans="1:2" x14ac:dyDescent="0.3">
      <c r="A2949" vm="5363">
        <f ca="1"/>
        <v>40806</v>
      </c>
      <c r="B2949" vm="5364">
        <f ca="1"/>
        <v>120.17</v>
      </c>
    </row>
    <row r="2950" spans="1:2" x14ac:dyDescent="0.3">
      <c r="A2950" vm="5365">
        <f ca="1"/>
        <v>40807</v>
      </c>
      <c r="B2950" vm="5366">
        <f ca="1"/>
        <v>116.63</v>
      </c>
    </row>
    <row r="2951" spans="1:2" x14ac:dyDescent="0.3">
      <c r="A2951" vm="5367">
        <f ca="1"/>
        <v>40808</v>
      </c>
      <c r="B2951" vm="2094">
        <f ca="1"/>
        <v>112.86</v>
      </c>
    </row>
    <row r="2952" spans="1:2" x14ac:dyDescent="0.3">
      <c r="A2952" vm="5368">
        <f ca="1"/>
        <v>40809</v>
      </c>
      <c r="B2952" vm="5369">
        <f ca="1"/>
        <v>113.54</v>
      </c>
    </row>
    <row r="2953" spans="1:2" x14ac:dyDescent="0.3">
      <c r="A2953" vm="5370">
        <f ca="1"/>
        <v>40812</v>
      </c>
      <c r="B2953" vm="5371">
        <f ca="1"/>
        <v>116.24</v>
      </c>
    </row>
    <row r="2954" spans="1:2" x14ac:dyDescent="0.3">
      <c r="A2954" vm="5372">
        <f ca="1"/>
        <v>40813</v>
      </c>
      <c r="B2954" vm="5373">
        <f ca="1"/>
        <v>117.54</v>
      </c>
    </row>
    <row r="2955" spans="1:2" x14ac:dyDescent="0.3">
      <c r="A2955" vm="5374">
        <f ca="1"/>
        <v>40814</v>
      </c>
      <c r="B2955" vm="5375">
        <f ca="1"/>
        <v>115.145</v>
      </c>
    </row>
    <row r="2956" spans="1:2" x14ac:dyDescent="0.3">
      <c r="A2956" vm="5376">
        <f ca="1"/>
        <v>40815</v>
      </c>
      <c r="B2956" vm="5377">
        <f ca="1"/>
        <v>116.05</v>
      </c>
    </row>
    <row r="2957" spans="1:2" x14ac:dyDescent="0.3">
      <c r="A2957" vm="5378">
        <f ca="1"/>
        <v>40816</v>
      </c>
      <c r="B2957" vm="981">
        <f ca="1"/>
        <v>113.15</v>
      </c>
    </row>
    <row r="2958" spans="1:2" x14ac:dyDescent="0.3">
      <c r="A2958" vm="5379">
        <f ca="1"/>
        <v>40819</v>
      </c>
      <c r="B2958" vm="5380">
        <f ca="1"/>
        <v>109.93</v>
      </c>
    </row>
    <row r="2959" spans="1:2" x14ac:dyDescent="0.3">
      <c r="A2959" vm="5381">
        <f ca="1"/>
        <v>40820</v>
      </c>
      <c r="B2959" vm="5382">
        <f ca="1"/>
        <v>112.34</v>
      </c>
    </row>
    <row r="2960" spans="1:2" x14ac:dyDescent="0.3">
      <c r="A2960" vm="5383">
        <f ca="1"/>
        <v>40821</v>
      </c>
      <c r="B2960" vm="5384">
        <f ca="1"/>
        <v>114.42</v>
      </c>
    </row>
    <row r="2961" spans="1:2" x14ac:dyDescent="0.3">
      <c r="A2961" vm="5385">
        <f ca="1"/>
        <v>40822</v>
      </c>
      <c r="B2961" vm="5386">
        <f ca="1"/>
        <v>116.49</v>
      </c>
    </row>
    <row r="2962" spans="1:2" x14ac:dyDescent="0.3">
      <c r="A2962" vm="5387">
        <f ca="1"/>
        <v>40823</v>
      </c>
      <c r="B2962" vm="5388">
        <f ca="1"/>
        <v>115.71</v>
      </c>
    </row>
    <row r="2963" spans="1:2" x14ac:dyDescent="0.3">
      <c r="A2963" vm="5389">
        <f ca="1"/>
        <v>40826</v>
      </c>
      <c r="B2963" vm="5390">
        <f ca="1"/>
        <v>119.58</v>
      </c>
    </row>
    <row r="2964" spans="1:2" x14ac:dyDescent="0.3">
      <c r="A2964" vm="5391">
        <f ca="1"/>
        <v>40827</v>
      </c>
      <c r="B2964" vm="725">
        <f ca="1"/>
        <v>119.7</v>
      </c>
    </row>
    <row r="2965" spans="1:2" x14ac:dyDescent="0.3">
      <c r="A2965" vm="5392">
        <f ca="1"/>
        <v>40828</v>
      </c>
      <c r="B2965" vm="5393">
        <f ca="1"/>
        <v>120.75</v>
      </c>
    </row>
    <row r="2966" spans="1:2" x14ac:dyDescent="0.3">
      <c r="A2966" vm="5394">
        <f ca="1"/>
        <v>40829</v>
      </c>
      <c r="B2966" vm="5395">
        <f ca="1"/>
        <v>120.51</v>
      </c>
    </row>
    <row r="2967" spans="1:2" x14ac:dyDescent="0.3">
      <c r="A2967" vm="5396">
        <f ca="1"/>
        <v>40830</v>
      </c>
      <c r="B2967" vm="5397">
        <f ca="1"/>
        <v>122.57</v>
      </c>
    </row>
    <row r="2968" spans="1:2" x14ac:dyDescent="0.3">
      <c r="A2968" vm="5398">
        <f ca="1"/>
        <v>40833</v>
      </c>
      <c r="B2968" vm="2389">
        <f ca="1"/>
        <v>120.23</v>
      </c>
    </row>
    <row r="2969" spans="1:2" x14ac:dyDescent="0.3">
      <c r="A2969" vm="5399">
        <f ca="1"/>
        <v>40834</v>
      </c>
      <c r="B2969" vm="2641">
        <f ca="1"/>
        <v>122.58</v>
      </c>
    </row>
    <row r="2970" spans="1:2" x14ac:dyDescent="0.3">
      <c r="A2970" vm="5400">
        <f ca="1"/>
        <v>40835</v>
      </c>
      <c r="B2970" vm="2349">
        <f ca="1"/>
        <v>121.13</v>
      </c>
    </row>
    <row r="2971" spans="1:2" x14ac:dyDescent="0.3">
      <c r="A2971" vm="5401">
        <f ca="1"/>
        <v>40836</v>
      </c>
      <c r="B2971" vm="5402">
        <f ca="1"/>
        <v>121.66</v>
      </c>
    </row>
    <row r="2972" spans="1:2" x14ac:dyDescent="0.3">
      <c r="A2972" vm="5403">
        <f ca="1"/>
        <v>40837</v>
      </c>
      <c r="B2972" vm="3036">
        <f ca="1"/>
        <v>123.97</v>
      </c>
    </row>
    <row r="2973" spans="1:2" x14ac:dyDescent="0.3">
      <c r="A2973" vm="5404">
        <f ca="1"/>
        <v>40840</v>
      </c>
      <c r="B2973" vm="5307">
        <f ca="1"/>
        <v>125.49</v>
      </c>
    </row>
    <row r="2974" spans="1:2" x14ac:dyDescent="0.3">
      <c r="A2974" vm="5405">
        <f ca="1"/>
        <v>40841</v>
      </c>
      <c r="B2974" vm="5406">
        <f ca="1"/>
        <v>123.04900000000001</v>
      </c>
    </row>
    <row r="2975" spans="1:2" x14ac:dyDescent="0.3">
      <c r="A2975" vm="5407">
        <f ca="1"/>
        <v>40842</v>
      </c>
      <c r="B2975" vm="5036">
        <f ca="1"/>
        <v>124.3</v>
      </c>
    </row>
    <row r="2976" spans="1:2" x14ac:dyDescent="0.3">
      <c r="A2976" vm="5408">
        <f ca="1"/>
        <v>40843</v>
      </c>
      <c r="B2976" vm="3070">
        <f ca="1"/>
        <v>128.63</v>
      </c>
    </row>
    <row r="2977" spans="1:2" x14ac:dyDescent="0.3">
      <c r="A2977" vm="5409">
        <f ca="1"/>
        <v>40844</v>
      </c>
      <c r="B2977" vm="5410">
        <f ca="1"/>
        <v>128.6</v>
      </c>
    </row>
    <row r="2978" spans="1:2" x14ac:dyDescent="0.3">
      <c r="A2978" vm="5411">
        <f ca="1"/>
        <v>40847</v>
      </c>
      <c r="B2978" vm="5412">
        <f ca="1"/>
        <v>125.5</v>
      </c>
    </row>
    <row r="2979" spans="1:2" x14ac:dyDescent="0.3">
      <c r="A2979" vm="5413">
        <f ca="1"/>
        <v>40848</v>
      </c>
      <c r="B2979" vm="5414">
        <f ca="1"/>
        <v>122.002</v>
      </c>
    </row>
    <row r="2980" spans="1:2" x14ac:dyDescent="0.3">
      <c r="A2980" vm="5415">
        <f ca="1"/>
        <v>40849</v>
      </c>
      <c r="B2980" vm="2992">
        <f ca="1"/>
        <v>123.99</v>
      </c>
    </row>
    <row r="2981" spans="1:2" x14ac:dyDescent="0.3">
      <c r="A2981" vm="5416">
        <f ca="1"/>
        <v>40850</v>
      </c>
      <c r="B2981" vm="458">
        <f ca="1"/>
        <v>126.25</v>
      </c>
    </row>
    <row r="2982" spans="1:2" x14ac:dyDescent="0.3">
      <c r="A2982" vm="5417">
        <f ca="1"/>
        <v>40851</v>
      </c>
      <c r="B2982" vm="5418">
        <f ca="1"/>
        <v>125.48099999999999</v>
      </c>
    </row>
    <row r="2983" spans="1:2" x14ac:dyDescent="0.3">
      <c r="A2983" vm="5419">
        <f ca="1"/>
        <v>40854</v>
      </c>
      <c r="B2983" vm="5420">
        <f ca="1"/>
        <v>126.26</v>
      </c>
    </row>
    <row r="2984" spans="1:2" x14ac:dyDescent="0.3">
      <c r="A2984" vm="5421">
        <f ca="1"/>
        <v>40855</v>
      </c>
      <c r="B2984" vm="4038">
        <f ca="1"/>
        <v>127.88</v>
      </c>
    </row>
    <row r="2985" spans="1:2" x14ac:dyDescent="0.3">
      <c r="A2985" vm="5422">
        <f ca="1"/>
        <v>40856</v>
      </c>
      <c r="B2985" vm="5423">
        <f ca="1"/>
        <v>123.161</v>
      </c>
    </row>
    <row r="2986" spans="1:2" x14ac:dyDescent="0.3">
      <c r="A2986" vm="5424">
        <f ca="1"/>
        <v>40857</v>
      </c>
      <c r="B2986" vm="5425">
        <f ca="1"/>
        <v>124.32</v>
      </c>
    </row>
    <row r="2987" spans="1:2" x14ac:dyDescent="0.3">
      <c r="A2987" vm="5426">
        <f ca="1"/>
        <v>40858</v>
      </c>
      <c r="B2987" vm="2817">
        <f ca="1"/>
        <v>126.66</v>
      </c>
    </row>
    <row r="2988" spans="1:2" x14ac:dyDescent="0.3">
      <c r="A2988" vm="5427">
        <f ca="1"/>
        <v>40861</v>
      </c>
      <c r="B2988" vm="5428">
        <f ca="1"/>
        <v>125.46</v>
      </c>
    </row>
    <row r="2989" spans="1:2" x14ac:dyDescent="0.3">
      <c r="A2989" vm="5429">
        <f ca="1"/>
        <v>40862</v>
      </c>
      <c r="B2989" vm="5430">
        <f ca="1"/>
        <v>126.083</v>
      </c>
    </row>
    <row r="2990" spans="1:2" x14ac:dyDescent="0.3">
      <c r="A2990" vm="5431">
        <f ca="1"/>
        <v>40863</v>
      </c>
      <c r="B2990" vm="5432">
        <f ca="1"/>
        <v>124.08</v>
      </c>
    </row>
    <row r="2991" spans="1:2" x14ac:dyDescent="0.3">
      <c r="A2991" vm="5433">
        <f ca="1"/>
        <v>40864</v>
      </c>
      <c r="B2991" vm="5434">
        <f ca="1"/>
        <v>122.105</v>
      </c>
    </row>
    <row r="2992" spans="1:2" x14ac:dyDescent="0.3">
      <c r="A2992" vm="5435">
        <f ca="1"/>
        <v>40865</v>
      </c>
      <c r="B2992" vm="5436">
        <f ca="1"/>
        <v>121.979</v>
      </c>
    </row>
    <row r="2993" spans="1:2" x14ac:dyDescent="0.3">
      <c r="A2993" vm="5437">
        <f ca="1"/>
        <v>40868</v>
      </c>
      <c r="B2993" vm="5438">
        <f ca="1"/>
        <v>119.661</v>
      </c>
    </row>
    <row r="2994" spans="1:2" x14ac:dyDescent="0.3">
      <c r="A2994" vm="5439">
        <f ca="1"/>
        <v>40869</v>
      </c>
      <c r="B2994" vm="5440">
        <f ca="1"/>
        <v>119.19</v>
      </c>
    </row>
    <row r="2995" spans="1:2" x14ac:dyDescent="0.3">
      <c r="A2995" vm="5441">
        <f ca="1"/>
        <v>40870</v>
      </c>
      <c r="B2995" vm="927">
        <f ca="1"/>
        <v>116.56</v>
      </c>
    </row>
    <row r="2996" spans="1:2" x14ac:dyDescent="0.3">
      <c r="A2996" vm="5442">
        <f ca="1"/>
        <v>40872</v>
      </c>
      <c r="B2996" vm="5443">
        <f ca="1"/>
        <v>116.34</v>
      </c>
    </row>
    <row r="2997" spans="1:2" x14ac:dyDescent="0.3">
      <c r="A2997" vm="5444">
        <f ca="1"/>
        <v>40875</v>
      </c>
      <c r="B2997" vm="5445">
        <f ca="1"/>
        <v>119.71</v>
      </c>
    </row>
    <row r="2998" spans="1:2" x14ac:dyDescent="0.3">
      <c r="A2998" vm="5446">
        <f ca="1"/>
        <v>40876</v>
      </c>
      <c r="B2998" vm="2519">
        <f ca="1"/>
        <v>120.05</v>
      </c>
    </row>
    <row r="2999" spans="1:2" x14ac:dyDescent="0.3">
      <c r="A2999" vm="5447">
        <f ca="1"/>
        <v>40877</v>
      </c>
      <c r="B2999" vm="3011">
        <f ca="1"/>
        <v>124.99</v>
      </c>
    </row>
    <row r="3000" spans="1:2" x14ac:dyDescent="0.3">
      <c r="A3000" vm="5448">
        <f ca="1"/>
        <v>40878</v>
      </c>
      <c r="B3000" vm="5449">
        <f ca="1"/>
        <v>124.97</v>
      </c>
    </row>
    <row r="3001" spans="1:2" x14ac:dyDescent="0.3">
      <c r="A3001" vm="5450">
        <f ca="1"/>
        <v>40879</v>
      </c>
      <c r="B3001" vm="5451">
        <f ca="1"/>
        <v>124.86</v>
      </c>
    </row>
    <row r="3002" spans="1:2" x14ac:dyDescent="0.3">
      <c r="A3002" vm="5452">
        <f ca="1"/>
        <v>40882</v>
      </c>
      <c r="B3002" vm="5453">
        <f ca="1"/>
        <v>126.22</v>
      </c>
    </row>
    <row r="3003" spans="1:2" x14ac:dyDescent="0.3">
      <c r="A3003" vm="5454">
        <f ca="1"/>
        <v>40883</v>
      </c>
      <c r="B3003" vm="5420">
        <f ca="1"/>
        <v>126.26</v>
      </c>
    </row>
    <row r="3004" spans="1:2" x14ac:dyDescent="0.3">
      <c r="A3004" vm="5455">
        <f ca="1"/>
        <v>40884</v>
      </c>
      <c r="B3004" vm="676">
        <f ca="1"/>
        <v>126.73</v>
      </c>
    </row>
    <row r="3005" spans="1:2" x14ac:dyDescent="0.3">
      <c r="A3005" vm="5456">
        <f ca="1"/>
        <v>40885</v>
      </c>
      <c r="B3005" vm="548">
        <f ca="1"/>
        <v>123.95</v>
      </c>
    </row>
    <row r="3006" spans="1:2" x14ac:dyDescent="0.3">
      <c r="A3006" vm="5457">
        <f ca="1"/>
        <v>40886</v>
      </c>
      <c r="B3006" vm="3030">
        <f ca="1"/>
        <v>126.05</v>
      </c>
    </row>
    <row r="3007" spans="1:2" x14ac:dyDescent="0.3">
      <c r="A3007" vm="5458">
        <f ca="1"/>
        <v>40889</v>
      </c>
      <c r="B3007" vm="5459">
        <f ca="1"/>
        <v>124.21</v>
      </c>
    </row>
    <row r="3008" spans="1:2" x14ac:dyDescent="0.3">
      <c r="A3008" vm="5460">
        <f ca="1"/>
        <v>40890</v>
      </c>
      <c r="B3008" vm="5461">
        <f ca="1"/>
        <v>123.05</v>
      </c>
    </row>
    <row r="3009" spans="1:2" x14ac:dyDescent="0.3">
      <c r="A3009" vm="5462">
        <f ca="1"/>
        <v>40891</v>
      </c>
      <c r="B3009" vm="5463">
        <f ca="1"/>
        <v>121.74</v>
      </c>
    </row>
    <row r="3010" spans="1:2" x14ac:dyDescent="0.3">
      <c r="A3010" vm="5464">
        <f ca="1"/>
        <v>40892</v>
      </c>
      <c r="B3010" vm="5465">
        <f ca="1"/>
        <v>122.185</v>
      </c>
    </row>
    <row r="3011" spans="1:2" x14ac:dyDescent="0.3">
      <c r="A3011" vm="5466">
        <f ca="1"/>
        <v>40893</v>
      </c>
      <c r="B3011" vm="2634">
        <f ca="1"/>
        <v>121.59</v>
      </c>
    </row>
    <row r="3012" spans="1:2" x14ac:dyDescent="0.3">
      <c r="A3012" vm="5467">
        <f ca="1"/>
        <v>40896</v>
      </c>
      <c r="B3012" vm="5002">
        <f ca="1"/>
        <v>120.29</v>
      </c>
    </row>
    <row r="3013" spans="1:2" x14ac:dyDescent="0.3">
      <c r="A3013" vm="5468">
        <f ca="1"/>
        <v>40897</v>
      </c>
      <c r="B3013" vm="5469">
        <f ca="1"/>
        <v>123.93</v>
      </c>
    </row>
    <row r="3014" spans="1:2" x14ac:dyDescent="0.3">
      <c r="A3014" vm="5470">
        <f ca="1"/>
        <v>40898</v>
      </c>
      <c r="B3014" vm="5471">
        <f ca="1"/>
        <v>124.17</v>
      </c>
    </row>
    <row r="3015" spans="1:2" x14ac:dyDescent="0.3">
      <c r="A3015" vm="5472">
        <f ca="1"/>
        <v>40899</v>
      </c>
      <c r="B3015" vm="5473">
        <f ca="1"/>
        <v>125.27</v>
      </c>
    </row>
    <row r="3016" spans="1:2" x14ac:dyDescent="0.3">
      <c r="A3016" vm="5474">
        <f ca="1"/>
        <v>40900</v>
      </c>
      <c r="B3016" vm="5475">
        <f ca="1"/>
        <v>126.39</v>
      </c>
    </row>
    <row r="3017" spans="1:2" x14ac:dyDescent="0.3">
      <c r="A3017" vm="5476">
        <f ca="1"/>
        <v>40904</v>
      </c>
      <c r="B3017" vm="5477">
        <f ca="1"/>
        <v>126.49</v>
      </c>
    </row>
    <row r="3018" spans="1:2" x14ac:dyDescent="0.3">
      <c r="A3018" vm="5478">
        <f ca="1"/>
        <v>40905</v>
      </c>
      <c r="B3018" vm="3040">
        <f ca="1"/>
        <v>124.83</v>
      </c>
    </row>
    <row r="3019" spans="1:2" x14ac:dyDescent="0.3">
      <c r="A3019" vm="5479">
        <f ca="1"/>
        <v>40906</v>
      </c>
      <c r="B3019" vm="2997">
        <f ca="1"/>
        <v>126.12</v>
      </c>
    </row>
    <row r="3020" spans="1:2" x14ac:dyDescent="0.3">
      <c r="A3020" vm="5480">
        <f ca="1"/>
        <v>40907</v>
      </c>
      <c r="B3020" vm="5412">
        <f ca="1"/>
        <v>125.5</v>
      </c>
    </row>
    <row r="3021" spans="1:2" x14ac:dyDescent="0.3">
      <c r="A3021" vm="5481">
        <f ca="1"/>
        <v>40911</v>
      </c>
      <c r="B3021" vm="5482">
        <f ca="1"/>
        <v>127.495</v>
      </c>
    </row>
    <row r="3022" spans="1:2" x14ac:dyDescent="0.3">
      <c r="A3022" vm="5483">
        <f ca="1"/>
        <v>40912</v>
      </c>
      <c r="B3022" vm="5250">
        <f ca="1"/>
        <v>127.7</v>
      </c>
    </row>
    <row r="3023" spans="1:2" x14ac:dyDescent="0.3">
      <c r="A3023" vm="5484">
        <f ca="1"/>
        <v>40913</v>
      </c>
      <c r="B3023" vm="5485">
        <f ca="1"/>
        <v>128.04</v>
      </c>
    </row>
    <row r="3024" spans="1:2" x14ac:dyDescent="0.3">
      <c r="A3024" vm="5486">
        <f ca="1"/>
        <v>40914</v>
      </c>
      <c r="B3024" vm="5487">
        <f ca="1"/>
        <v>127.71</v>
      </c>
    </row>
    <row r="3025" spans="1:2" x14ac:dyDescent="0.3">
      <c r="A3025" vm="5488">
        <f ca="1"/>
        <v>40917</v>
      </c>
      <c r="B3025" vm="5489">
        <f ca="1"/>
        <v>128.02000000000001</v>
      </c>
    </row>
    <row r="3026" spans="1:2" x14ac:dyDescent="0.3">
      <c r="A3026" vm="5490">
        <f ca="1"/>
        <v>40918</v>
      </c>
      <c r="B3026" vm="5491">
        <f ca="1"/>
        <v>129.13</v>
      </c>
    </row>
    <row r="3027" spans="1:2" x14ac:dyDescent="0.3">
      <c r="A3027" vm="5492">
        <f ca="1"/>
        <v>40919</v>
      </c>
      <c r="B3027" vm="5493">
        <f ca="1"/>
        <v>129.19999999999999</v>
      </c>
    </row>
    <row r="3028" spans="1:2" x14ac:dyDescent="0.3">
      <c r="A3028" vm="5494">
        <f ca="1"/>
        <v>40920</v>
      </c>
      <c r="B3028" vm="5495">
        <f ca="1"/>
        <v>129.51</v>
      </c>
    </row>
    <row r="3029" spans="1:2" x14ac:dyDescent="0.3">
      <c r="A3029" vm="5496">
        <f ca="1"/>
        <v>40921</v>
      </c>
      <c r="B3029" vm="5497">
        <f ca="1"/>
        <v>128.84</v>
      </c>
    </row>
    <row r="3030" spans="1:2" x14ac:dyDescent="0.3">
      <c r="A3030" vm="5498">
        <f ca="1"/>
        <v>40925</v>
      </c>
      <c r="B3030" vm="5499">
        <f ca="1"/>
        <v>129.34</v>
      </c>
    </row>
    <row r="3031" spans="1:2" x14ac:dyDescent="0.3">
      <c r="A3031" vm="5500">
        <f ca="1"/>
        <v>40926</v>
      </c>
      <c r="B3031" vm="5501">
        <f ca="1"/>
        <v>130.77000000000001</v>
      </c>
    </row>
    <row r="3032" spans="1:2" x14ac:dyDescent="0.3">
      <c r="A3032" vm="5502">
        <f ca="1"/>
        <v>40927</v>
      </c>
      <c r="B3032" vm="5175">
        <f ca="1"/>
        <v>131.46</v>
      </c>
    </row>
    <row r="3033" spans="1:2" x14ac:dyDescent="0.3">
      <c r="A3033" vm="5503">
        <f ca="1"/>
        <v>40928</v>
      </c>
      <c r="B3033" vm="5227">
        <f ca="1"/>
        <v>131.94999999999999</v>
      </c>
    </row>
    <row r="3034" spans="1:2" x14ac:dyDescent="0.3">
      <c r="A3034" vm="5504">
        <f ca="1"/>
        <v>40931</v>
      </c>
      <c r="B3034" vm="5505">
        <f ca="1"/>
        <v>131.61000000000001</v>
      </c>
    </row>
    <row r="3035" spans="1:2" x14ac:dyDescent="0.3">
      <c r="A3035" vm="5506">
        <f ca="1"/>
        <v>40932</v>
      </c>
      <c r="B3035" vm="5175">
        <f ca="1"/>
        <v>131.46</v>
      </c>
    </row>
    <row r="3036" spans="1:2" x14ac:dyDescent="0.3">
      <c r="A3036" vm="5507">
        <f ca="1"/>
        <v>40933</v>
      </c>
      <c r="B3036" vm="5508">
        <f ca="1"/>
        <v>132.56</v>
      </c>
    </row>
    <row r="3037" spans="1:2" x14ac:dyDescent="0.3">
      <c r="A3037" vm="5509">
        <f ca="1"/>
        <v>40934</v>
      </c>
      <c r="B3037" vm="5510">
        <f ca="1"/>
        <v>131.88</v>
      </c>
    </row>
    <row r="3038" spans="1:2" x14ac:dyDescent="0.3">
      <c r="A3038" vm="5511">
        <f ca="1"/>
        <v>40935</v>
      </c>
      <c r="B3038" vm="5512">
        <f ca="1"/>
        <v>131.82</v>
      </c>
    </row>
    <row r="3039" spans="1:2" x14ac:dyDescent="0.3">
      <c r="A3039" vm="5513">
        <f ca="1"/>
        <v>40938</v>
      </c>
      <c r="B3039" vm="5514">
        <f ca="1"/>
        <v>131.37</v>
      </c>
    </row>
    <row r="3040" spans="1:2" x14ac:dyDescent="0.3">
      <c r="A3040" vm="5515">
        <f ca="1"/>
        <v>40939</v>
      </c>
      <c r="B3040" vm="5516">
        <f ca="1"/>
        <v>131.32</v>
      </c>
    </row>
    <row r="3041" spans="1:2" x14ac:dyDescent="0.3">
      <c r="A3041" vm="5517">
        <f ca="1"/>
        <v>40940</v>
      </c>
      <c r="B3041" vm="5124">
        <f ca="1"/>
        <v>132.47</v>
      </c>
    </row>
    <row r="3042" spans="1:2" x14ac:dyDescent="0.3">
      <c r="A3042" vm="5518">
        <f ca="1"/>
        <v>40941</v>
      </c>
      <c r="B3042" vm="5519">
        <f ca="1"/>
        <v>132.68</v>
      </c>
    </row>
    <row r="3043" spans="1:2" x14ac:dyDescent="0.3">
      <c r="A3043" vm="5520">
        <f ca="1"/>
        <v>40942</v>
      </c>
      <c r="B3043" vm="5521">
        <f ca="1"/>
        <v>134.54</v>
      </c>
    </row>
    <row r="3044" spans="1:2" x14ac:dyDescent="0.3">
      <c r="A3044" vm="5522">
        <f ca="1"/>
        <v>40945</v>
      </c>
      <c r="B3044" vm="3945">
        <f ca="1"/>
        <v>134.44999999999999</v>
      </c>
    </row>
    <row r="3045" spans="1:2" x14ac:dyDescent="0.3">
      <c r="A3045" vm="5523">
        <f ca="1"/>
        <v>40946</v>
      </c>
      <c r="B3045" vm="3796">
        <f ca="1"/>
        <v>134.79</v>
      </c>
    </row>
    <row r="3046" spans="1:2" x14ac:dyDescent="0.3">
      <c r="A3046" vm="5524">
        <f ca="1"/>
        <v>40947</v>
      </c>
      <c r="B3046" vm="5525">
        <f ca="1"/>
        <v>135.19</v>
      </c>
    </row>
    <row r="3047" spans="1:2" x14ac:dyDescent="0.3">
      <c r="A3047" vm="5526">
        <f ca="1"/>
        <v>40948</v>
      </c>
      <c r="B3047" vm="5276">
        <f ca="1"/>
        <v>135.36000000000001</v>
      </c>
    </row>
    <row r="3048" spans="1:2" x14ac:dyDescent="0.3">
      <c r="A3048" vm="5527">
        <f ca="1"/>
        <v>40949</v>
      </c>
      <c r="B3048" vm="5528">
        <f ca="1"/>
        <v>134.36099999999999</v>
      </c>
    </row>
    <row r="3049" spans="1:2" x14ac:dyDescent="0.3">
      <c r="A3049" vm="5529">
        <f ca="1"/>
        <v>40952</v>
      </c>
      <c r="B3049" vm="5276">
        <f ca="1"/>
        <v>135.36000000000001</v>
      </c>
    </row>
    <row r="3050" spans="1:2" x14ac:dyDescent="0.3">
      <c r="A3050" vm="5530">
        <f ca="1"/>
        <v>40953</v>
      </c>
      <c r="B3050" vm="5525">
        <f ca="1"/>
        <v>135.19</v>
      </c>
    </row>
    <row r="3051" spans="1:2" x14ac:dyDescent="0.3">
      <c r="A3051" vm="5531">
        <f ca="1"/>
        <v>40954</v>
      </c>
      <c r="B3051" vm="5532">
        <f ca="1"/>
        <v>134.56</v>
      </c>
    </row>
    <row r="3052" spans="1:2" x14ac:dyDescent="0.3">
      <c r="A3052" vm="5533">
        <f ca="1"/>
        <v>40955</v>
      </c>
      <c r="B3052" vm="5534">
        <f ca="1"/>
        <v>136.04900000000001</v>
      </c>
    </row>
    <row r="3053" spans="1:2" x14ac:dyDescent="0.3">
      <c r="A3053" vm="5535">
        <f ca="1"/>
        <v>40956</v>
      </c>
      <c r="B3053" vm="3154">
        <f ca="1"/>
        <v>136.41</v>
      </c>
    </row>
    <row r="3054" spans="1:2" x14ac:dyDescent="0.3">
      <c r="A3054" vm="5536">
        <f ca="1"/>
        <v>40960</v>
      </c>
      <c r="B3054" vm="5537">
        <f ca="1"/>
        <v>136.47</v>
      </c>
    </row>
    <row r="3055" spans="1:2" x14ac:dyDescent="0.3">
      <c r="A3055" vm="5538">
        <f ca="1"/>
        <v>40961</v>
      </c>
      <c r="B3055" vm="5539">
        <f ca="1"/>
        <v>136.03200000000001</v>
      </c>
    </row>
    <row r="3056" spans="1:2" x14ac:dyDescent="0.3">
      <c r="A3056" vm="5540">
        <f ca="1"/>
        <v>40962</v>
      </c>
      <c r="B3056" vm="5541">
        <f ca="1"/>
        <v>136.631</v>
      </c>
    </row>
    <row r="3057" spans="1:2" x14ac:dyDescent="0.3">
      <c r="A3057" vm="5542">
        <f ca="1"/>
        <v>40963</v>
      </c>
      <c r="B3057" vm="5543">
        <f ca="1"/>
        <v>136.93</v>
      </c>
    </row>
    <row r="3058" spans="1:2" x14ac:dyDescent="0.3">
      <c r="A3058" vm="5544">
        <f ca="1"/>
        <v>40966</v>
      </c>
      <c r="B3058" vm="5545">
        <f ca="1"/>
        <v>137.16</v>
      </c>
    </row>
    <row r="3059" spans="1:2" x14ac:dyDescent="0.3">
      <c r="A3059" vm="5546">
        <f ca="1"/>
        <v>40967</v>
      </c>
      <c r="B3059" vm="5547">
        <f ca="1"/>
        <v>137.559</v>
      </c>
    </row>
    <row r="3060" spans="1:2" x14ac:dyDescent="0.3">
      <c r="A3060" vm="5548">
        <f ca="1"/>
        <v>40968</v>
      </c>
      <c r="B3060" vm="510">
        <f ca="1"/>
        <v>137.02000000000001</v>
      </c>
    </row>
    <row r="3061" spans="1:2" x14ac:dyDescent="0.3">
      <c r="A3061" vm="5549">
        <f ca="1"/>
        <v>40969</v>
      </c>
      <c r="B3061" vm="5550">
        <f ca="1"/>
        <v>137.72999999999999</v>
      </c>
    </row>
    <row r="3062" spans="1:2" x14ac:dyDescent="0.3">
      <c r="A3062" vm="5551">
        <f ca="1"/>
        <v>40970</v>
      </c>
      <c r="B3062" vm="5552">
        <f ca="1"/>
        <v>137.31200000000001</v>
      </c>
    </row>
    <row r="3063" spans="1:2" x14ac:dyDescent="0.3">
      <c r="A3063" vm="5553">
        <f ca="1"/>
        <v>40973</v>
      </c>
      <c r="B3063" vm="5554">
        <f ca="1"/>
        <v>136.75</v>
      </c>
    </row>
    <row r="3064" spans="1:2" x14ac:dyDescent="0.3">
      <c r="A3064" vm="5555">
        <f ca="1"/>
        <v>40974</v>
      </c>
      <c r="B3064" vm="372">
        <f ca="1"/>
        <v>134.75</v>
      </c>
    </row>
    <row r="3065" spans="1:2" x14ac:dyDescent="0.3">
      <c r="A3065" vm="5556">
        <f ca="1"/>
        <v>40975</v>
      </c>
      <c r="B3065" vm="5557">
        <f ca="1"/>
        <v>135.69</v>
      </c>
    </row>
    <row r="3066" spans="1:2" x14ac:dyDescent="0.3">
      <c r="A3066" vm="5558">
        <f ca="1"/>
        <v>40976</v>
      </c>
      <c r="B3066" vm="3852">
        <f ca="1"/>
        <v>137.04</v>
      </c>
    </row>
    <row r="3067" spans="1:2" x14ac:dyDescent="0.3">
      <c r="A3067" vm="5559">
        <f ca="1"/>
        <v>40977</v>
      </c>
      <c r="B3067" vm="5560">
        <f ca="1"/>
        <v>137.57</v>
      </c>
    </row>
    <row r="3068" spans="1:2" x14ac:dyDescent="0.3">
      <c r="A3068" vm="5561">
        <f ca="1"/>
        <v>40980</v>
      </c>
      <c r="B3068" vm="5562">
        <f ca="1"/>
        <v>137.58000000000001</v>
      </c>
    </row>
    <row r="3069" spans="1:2" x14ac:dyDescent="0.3">
      <c r="A3069" vm="5563">
        <f ca="1"/>
        <v>40981</v>
      </c>
      <c r="B3069" vm="5564">
        <f ca="1"/>
        <v>140.06200000000001</v>
      </c>
    </row>
    <row r="3070" spans="1:2" x14ac:dyDescent="0.3">
      <c r="A3070" vm="5565">
        <f ca="1"/>
        <v>40982</v>
      </c>
      <c r="B3070" vm="5566">
        <f ca="1"/>
        <v>139.91</v>
      </c>
    </row>
    <row r="3071" spans="1:2" x14ac:dyDescent="0.3">
      <c r="A3071" vm="5567">
        <f ca="1"/>
        <v>40983</v>
      </c>
      <c r="B3071" vm="5568">
        <f ca="1"/>
        <v>140.72</v>
      </c>
    </row>
    <row r="3072" spans="1:2" x14ac:dyDescent="0.3">
      <c r="A3072" vm="5569">
        <f ca="1"/>
        <v>40984</v>
      </c>
      <c r="B3072" vm="5570">
        <f ca="1"/>
        <v>140.30000000000001</v>
      </c>
    </row>
    <row r="3073" spans="1:2" x14ac:dyDescent="0.3">
      <c r="A3073" vm="5571">
        <f ca="1"/>
        <v>40987</v>
      </c>
      <c r="B3073" vm="5572">
        <f ca="1"/>
        <v>140.85</v>
      </c>
    </row>
    <row r="3074" spans="1:2" x14ac:dyDescent="0.3">
      <c r="A3074" vm="5573">
        <f ca="1"/>
        <v>40988</v>
      </c>
      <c r="B3074" vm="5574">
        <f ca="1"/>
        <v>140.44</v>
      </c>
    </row>
    <row r="3075" spans="1:2" x14ac:dyDescent="0.3">
      <c r="A3075" vm="5575">
        <f ca="1"/>
        <v>40989</v>
      </c>
      <c r="B3075" vm="5576">
        <f ca="1"/>
        <v>140.21</v>
      </c>
    </row>
    <row r="3076" spans="1:2" x14ac:dyDescent="0.3">
      <c r="A3076" vm="5577">
        <f ca="1"/>
        <v>40990</v>
      </c>
      <c r="B3076" vm="5578">
        <f ca="1"/>
        <v>139.19999999999999</v>
      </c>
    </row>
    <row r="3077" spans="1:2" x14ac:dyDescent="0.3">
      <c r="A3077" vm="5579">
        <f ca="1"/>
        <v>40991</v>
      </c>
      <c r="B3077" vm="5580">
        <f ca="1"/>
        <v>139.65</v>
      </c>
    </row>
    <row r="3078" spans="1:2" x14ac:dyDescent="0.3">
      <c r="A3078" vm="5581">
        <f ca="1"/>
        <v>40994</v>
      </c>
      <c r="B3078" vm="5582">
        <f ca="1"/>
        <v>141.61000000000001</v>
      </c>
    </row>
    <row r="3079" spans="1:2" x14ac:dyDescent="0.3">
      <c r="A3079" vm="5583">
        <f ca="1"/>
        <v>40995</v>
      </c>
      <c r="B3079" vm="5584">
        <f ca="1"/>
        <v>141.16999999999999</v>
      </c>
    </row>
    <row r="3080" spans="1:2" x14ac:dyDescent="0.3">
      <c r="A3080" vm="5585">
        <f ca="1"/>
        <v>40996</v>
      </c>
      <c r="B3080" vm="3213">
        <f ca="1"/>
        <v>140.47</v>
      </c>
    </row>
    <row r="3081" spans="1:2" x14ac:dyDescent="0.3">
      <c r="A3081" vm="5586">
        <f ca="1"/>
        <v>40997</v>
      </c>
      <c r="B3081" vm="5587">
        <f ca="1"/>
        <v>140.22999999999999</v>
      </c>
    </row>
    <row r="3082" spans="1:2" x14ac:dyDescent="0.3">
      <c r="A3082" vm="5588">
        <f ca="1"/>
        <v>40998</v>
      </c>
      <c r="B3082" vm="5589">
        <f ca="1"/>
        <v>140.81</v>
      </c>
    </row>
    <row r="3083" spans="1:2" x14ac:dyDescent="0.3">
      <c r="A3083" vm="5590">
        <f ca="1"/>
        <v>41001</v>
      </c>
      <c r="B3083" vm="5591">
        <f ca="1"/>
        <v>141.84</v>
      </c>
    </row>
    <row r="3084" spans="1:2" x14ac:dyDescent="0.3">
      <c r="A3084" vm="5592">
        <f ca="1"/>
        <v>41002</v>
      </c>
      <c r="B3084" vm="5593">
        <f ca="1"/>
        <v>141.26</v>
      </c>
    </row>
    <row r="3085" spans="1:2" x14ac:dyDescent="0.3">
      <c r="A3085" vm="5594">
        <f ca="1"/>
        <v>41003</v>
      </c>
      <c r="B3085" vm="5595">
        <f ca="1"/>
        <v>139.86000000000001</v>
      </c>
    </row>
    <row r="3086" spans="1:2" x14ac:dyDescent="0.3">
      <c r="A3086" vm="5596">
        <f ca="1"/>
        <v>41004</v>
      </c>
      <c r="B3086" vm="5597">
        <f ca="1"/>
        <v>139.79</v>
      </c>
    </row>
    <row r="3087" spans="1:2" x14ac:dyDescent="0.3">
      <c r="A3087" vm="5598">
        <f ca="1"/>
        <v>41008</v>
      </c>
      <c r="B3087" vm="3804">
        <f ca="1"/>
        <v>138.22</v>
      </c>
    </row>
    <row r="3088" spans="1:2" x14ac:dyDescent="0.3">
      <c r="A3088" vm="5599">
        <f ca="1"/>
        <v>41009</v>
      </c>
      <c r="B3088" vm="5600">
        <f ca="1"/>
        <v>135.9</v>
      </c>
    </row>
    <row r="3089" spans="1:2" x14ac:dyDescent="0.3">
      <c r="A3089" vm="5601">
        <f ca="1"/>
        <v>41010</v>
      </c>
      <c r="B3089" vm="5602">
        <f ca="1"/>
        <v>137</v>
      </c>
    </row>
    <row r="3090" spans="1:2" x14ac:dyDescent="0.3">
      <c r="A3090" vm="5603">
        <f ca="1"/>
        <v>41011</v>
      </c>
      <c r="B3090" vm="5604">
        <f ca="1"/>
        <v>138.79</v>
      </c>
    </row>
    <row r="3091" spans="1:2" x14ac:dyDescent="0.3">
      <c r="A3091" vm="5605">
        <f ca="1"/>
        <v>41012</v>
      </c>
      <c r="B3091" vm="5606">
        <f ca="1"/>
        <v>137.13999999999999</v>
      </c>
    </row>
    <row r="3092" spans="1:2" x14ac:dyDescent="0.3">
      <c r="A3092" vm="5607">
        <f ca="1"/>
        <v>41015</v>
      </c>
      <c r="B3092" vm="3872">
        <f ca="1"/>
        <v>137.05000000000001</v>
      </c>
    </row>
    <row r="3093" spans="1:2" x14ac:dyDescent="0.3">
      <c r="A3093" vm="5608">
        <f ca="1"/>
        <v>41016</v>
      </c>
      <c r="B3093" vm="5609">
        <f ca="1"/>
        <v>139.08199999999999</v>
      </c>
    </row>
    <row r="3094" spans="1:2" x14ac:dyDescent="0.3">
      <c r="A3094" vm="5610">
        <f ca="1"/>
        <v>41017</v>
      </c>
      <c r="B3094" vm="3183">
        <f ca="1"/>
        <v>138.61000000000001</v>
      </c>
    </row>
    <row r="3095" spans="1:2" x14ac:dyDescent="0.3">
      <c r="A3095" vm="5611">
        <f ca="1"/>
        <v>41018</v>
      </c>
      <c r="B3095" vm="3880">
        <f ca="1"/>
        <v>137.72</v>
      </c>
    </row>
    <row r="3096" spans="1:2" x14ac:dyDescent="0.3">
      <c r="A3096" vm="5612">
        <f ca="1"/>
        <v>41019</v>
      </c>
      <c r="B3096" vm="5613">
        <f ca="1"/>
        <v>137.94999999999999</v>
      </c>
    </row>
    <row r="3097" spans="1:2" x14ac:dyDescent="0.3">
      <c r="A3097" vm="5614">
        <f ca="1"/>
        <v>41022</v>
      </c>
      <c r="B3097" vm="5615">
        <f ca="1"/>
        <v>136.79</v>
      </c>
    </row>
    <row r="3098" spans="1:2" x14ac:dyDescent="0.3">
      <c r="A3098" vm="5616">
        <f ca="1"/>
        <v>41023</v>
      </c>
      <c r="B3098" vm="5617">
        <f ca="1"/>
        <v>137.31</v>
      </c>
    </row>
    <row r="3099" spans="1:2" x14ac:dyDescent="0.3">
      <c r="A3099" vm="5618">
        <f ca="1"/>
        <v>41024</v>
      </c>
      <c r="B3099" vm="5619">
        <f ca="1"/>
        <v>139.19</v>
      </c>
    </row>
    <row r="3100" spans="1:2" x14ac:dyDescent="0.3">
      <c r="A3100" vm="5620">
        <f ca="1"/>
        <v>41025</v>
      </c>
      <c r="B3100" vm="5621">
        <f ca="1"/>
        <v>140.16</v>
      </c>
    </row>
    <row r="3101" spans="1:2" x14ac:dyDescent="0.3">
      <c r="A3101" vm="5622">
        <f ca="1"/>
        <v>41026</v>
      </c>
      <c r="B3101" vm="5623">
        <f ca="1"/>
        <v>140.38999999999999</v>
      </c>
    </row>
    <row r="3102" spans="1:2" x14ac:dyDescent="0.3">
      <c r="A3102" vm="5624">
        <f ca="1"/>
        <v>41029</v>
      </c>
      <c r="B3102" vm="5625">
        <f ca="1"/>
        <v>139.87</v>
      </c>
    </row>
    <row r="3103" spans="1:2" x14ac:dyDescent="0.3">
      <c r="A3103" vm="5626">
        <f ca="1"/>
        <v>41030</v>
      </c>
      <c r="B3103" vm="3340">
        <f ca="1"/>
        <v>140.74</v>
      </c>
    </row>
    <row r="3104" spans="1:2" x14ac:dyDescent="0.3">
      <c r="A3104" vm="5627">
        <f ca="1"/>
        <v>41031</v>
      </c>
      <c r="B3104" vm="5628">
        <f ca="1"/>
        <v>140.32499999999999</v>
      </c>
    </row>
    <row r="3105" spans="1:2" x14ac:dyDescent="0.3">
      <c r="A3105" vm="5629">
        <f ca="1"/>
        <v>41032</v>
      </c>
      <c r="B3105" vm="5630">
        <f ca="1"/>
        <v>139.25</v>
      </c>
    </row>
    <row r="3106" spans="1:2" x14ac:dyDescent="0.3">
      <c r="A3106" vm="5631">
        <f ca="1"/>
        <v>41033</v>
      </c>
      <c r="B3106" vm="5602">
        <f ca="1"/>
        <v>137</v>
      </c>
    </row>
    <row r="3107" spans="1:2" x14ac:dyDescent="0.3">
      <c r="A3107" vm="5632">
        <f ca="1"/>
        <v>41036</v>
      </c>
      <c r="B3107" vm="5633">
        <f ca="1"/>
        <v>137.1</v>
      </c>
    </row>
    <row r="3108" spans="1:2" x14ac:dyDescent="0.3">
      <c r="A3108" vm="5634">
        <f ca="1"/>
        <v>41037</v>
      </c>
      <c r="B3108" vm="5635">
        <f ca="1"/>
        <v>136.55000000000001</v>
      </c>
    </row>
    <row r="3109" spans="1:2" x14ac:dyDescent="0.3">
      <c r="A3109" vm="5636">
        <f ca="1"/>
        <v>41038</v>
      </c>
      <c r="B3109" vm="5637">
        <f ca="1"/>
        <v>135.74</v>
      </c>
    </row>
    <row r="3110" spans="1:2" x14ac:dyDescent="0.3">
      <c r="A3110" vm="5638">
        <f ca="1"/>
        <v>41039</v>
      </c>
      <c r="B3110" vm="3862">
        <f ca="1"/>
        <v>136.02000000000001</v>
      </c>
    </row>
    <row r="3111" spans="1:2" x14ac:dyDescent="0.3">
      <c r="A3111" vm="5639">
        <f ca="1"/>
        <v>41040</v>
      </c>
      <c r="B3111" vm="5640">
        <f ca="1"/>
        <v>135.61000000000001</v>
      </c>
    </row>
    <row r="3112" spans="1:2" x14ac:dyDescent="0.3">
      <c r="A3112" vm="5641">
        <f ca="1"/>
        <v>41043</v>
      </c>
      <c r="B3112" vm="5642">
        <f ca="1"/>
        <v>134.11000000000001</v>
      </c>
    </row>
    <row r="3113" spans="1:2" x14ac:dyDescent="0.3">
      <c r="A3113" vm="5643">
        <f ca="1"/>
        <v>41044</v>
      </c>
      <c r="B3113" vm="532">
        <f ca="1"/>
        <v>133.34</v>
      </c>
    </row>
    <row r="3114" spans="1:2" x14ac:dyDescent="0.3">
      <c r="A3114" vm="5644">
        <f ca="1"/>
        <v>41045</v>
      </c>
      <c r="B3114" vm="5645">
        <f ca="1"/>
        <v>132.82900000000001</v>
      </c>
    </row>
    <row r="3115" spans="1:2" x14ac:dyDescent="0.3">
      <c r="A3115" vm="5646">
        <f ca="1"/>
        <v>41046</v>
      </c>
      <c r="B3115" vm="5647">
        <f ca="1"/>
        <v>130.86000000000001</v>
      </c>
    </row>
    <row r="3116" spans="1:2" x14ac:dyDescent="0.3">
      <c r="A3116" vm="5648">
        <f ca="1"/>
        <v>41047</v>
      </c>
      <c r="B3116" vm="658">
        <f ca="1"/>
        <v>129.74</v>
      </c>
    </row>
    <row r="3117" spans="1:2" x14ac:dyDescent="0.3">
      <c r="A3117" vm="5649">
        <f ca="1"/>
        <v>41050</v>
      </c>
      <c r="B3117" vm="3846">
        <f ca="1"/>
        <v>131.97</v>
      </c>
    </row>
    <row r="3118" spans="1:2" x14ac:dyDescent="0.3">
      <c r="A3118" vm="5650">
        <f ca="1"/>
        <v>41051</v>
      </c>
      <c r="B3118" vm="5651">
        <f ca="1"/>
        <v>132.19999999999999</v>
      </c>
    </row>
    <row r="3119" spans="1:2" x14ac:dyDescent="0.3">
      <c r="A3119" vm="5652">
        <f ca="1"/>
        <v>41052</v>
      </c>
      <c r="B3119" vm="5653">
        <f ca="1"/>
        <v>132.27000000000001</v>
      </c>
    </row>
    <row r="3120" spans="1:2" x14ac:dyDescent="0.3">
      <c r="A3120" vm="5654">
        <f ca="1"/>
        <v>41053</v>
      </c>
      <c r="B3120" vm="5655">
        <f ca="1"/>
        <v>132.53</v>
      </c>
    </row>
    <row r="3121" spans="1:2" x14ac:dyDescent="0.3">
      <c r="A3121" vm="5656">
        <f ca="1"/>
        <v>41054</v>
      </c>
      <c r="B3121" vm="5657">
        <f ca="1"/>
        <v>132.1</v>
      </c>
    </row>
    <row r="3122" spans="1:2" x14ac:dyDescent="0.3">
      <c r="A3122" vm="5658">
        <f ca="1"/>
        <v>41058</v>
      </c>
      <c r="B3122" vm="5659">
        <f ca="1"/>
        <v>133.69999999999999</v>
      </c>
    </row>
    <row r="3123" spans="1:2" x14ac:dyDescent="0.3">
      <c r="A3123" vm="5660">
        <f ca="1"/>
        <v>41059</v>
      </c>
      <c r="B3123" vm="5661">
        <f ca="1"/>
        <v>131.76</v>
      </c>
    </row>
    <row r="3124" spans="1:2" x14ac:dyDescent="0.3">
      <c r="A3124" vm="5662">
        <f ca="1"/>
        <v>41060</v>
      </c>
      <c r="B3124" vm="2940">
        <f ca="1"/>
        <v>131.47</v>
      </c>
    </row>
    <row r="3125" spans="1:2" x14ac:dyDescent="0.3">
      <c r="A3125" vm="5663">
        <f ca="1"/>
        <v>41061</v>
      </c>
      <c r="B3125" vm="5664">
        <f ca="1"/>
        <v>128.16</v>
      </c>
    </row>
    <row r="3126" spans="1:2" x14ac:dyDescent="0.3">
      <c r="A3126" vm="5665">
        <f ca="1"/>
        <v>41064</v>
      </c>
      <c r="B3126" vm="668">
        <f ca="1"/>
        <v>128.1</v>
      </c>
    </row>
    <row r="3127" spans="1:2" x14ac:dyDescent="0.3">
      <c r="A3127" vm="5666">
        <f ca="1"/>
        <v>41065</v>
      </c>
      <c r="B3127" vm="5667">
        <f ca="1"/>
        <v>129.07</v>
      </c>
    </row>
    <row r="3128" spans="1:2" x14ac:dyDescent="0.3">
      <c r="A3128" vm="5668">
        <f ca="1"/>
        <v>41066</v>
      </c>
      <c r="B3128" vm="3846">
        <f ca="1"/>
        <v>131.97</v>
      </c>
    </row>
    <row r="3129" spans="1:2" x14ac:dyDescent="0.3">
      <c r="A3129" vm="5669">
        <f ca="1"/>
        <v>41067</v>
      </c>
      <c r="B3129" vm="5670">
        <f ca="1"/>
        <v>132.05000000000001</v>
      </c>
    </row>
    <row r="3130" spans="1:2" x14ac:dyDescent="0.3">
      <c r="A3130" vm="5671">
        <f ca="1"/>
        <v>41068</v>
      </c>
      <c r="B3130" vm="5184">
        <f ca="1"/>
        <v>133.1</v>
      </c>
    </row>
    <row r="3131" spans="1:2" x14ac:dyDescent="0.3">
      <c r="A3131" vm="5672">
        <f ca="1"/>
        <v>41071</v>
      </c>
      <c r="B3131" vm="5673">
        <f ca="1"/>
        <v>131.41499999999999</v>
      </c>
    </row>
    <row r="3132" spans="1:2" x14ac:dyDescent="0.3">
      <c r="A3132" vm="5674">
        <f ca="1"/>
        <v>41072</v>
      </c>
      <c r="B3132" vm="5675">
        <f ca="1"/>
        <v>132.91999999999999</v>
      </c>
    </row>
    <row r="3133" spans="1:2" x14ac:dyDescent="0.3">
      <c r="A3133" vm="5676">
        <f ca="1"/>
        <v>41073</v>
      </c>
      <c r="B3133" vm="5677">
        <f ca="1"/>
        <v>132.07</v>
      </c>
    </row>
    <row r="3134" spans="1:2" x14ac:dyDescent="0.3">
      <c r="A3134" vm="5678">
        <f ca="1"/>
        <v>41074</v>
      </c>
      <c r="B3134" vm="5122">
        <f ca="1"/>
        <v>133.47</v>
      </c>
    </row>
    <row r="3135" spans="1:2" x14ac:dyDescent="0.3">
      <c r="A3135" vm="5679">
        <f ca="1"/>
        <v>41075</v>
      </c>
      <c r="B3135" vm="5680">
        <f ca="1"/>
        <v>134.13999999999999</v>
      </c>
    </row>
    <row r="3136" spans="1:2" x14ac:dyDescent="0.3">
      <c r="A3136" vm="5681">
        <f ca="1"/>
        <v>41078</v>
      </c>
      <c r="B3136" vm="5278">
        <f ca="1"/>
        <v>134.4</v>
      </c>
    </row>
    <row r="3137" spans="1:2" x14ac:dyDescent="0.3">
      <c r="A3137" vm="5682">
        <f ca="1"/>
        <v>41079</v>
      </c>
      <c r="B3137" vm="5683">
        <f ca="1"/>
        <v>135.69999999999999</v>
      </c>
    </row>
    <row r="3138" spans="1:2" x14ac:dyDescent="0.3">
      <c r="A3138" vm="5684">
        <f ca="1"/>
        <v>41080</v>
      </c>
      <c r="B3138" vm="5685">
        <f ca="1"/>
        <v>135.47999999999999</v>
      </c>
    </row>
    <row r="3139" spans="1:2" x14ac:dyDescent="0.3">
      <c r="A3139" vm="5686">
        <f ca="1"/>
        <v>41081</v>
      </c>
      <c r="B3139" vm="5687">
        <f ca="1"/>
        <v>132.44</v>
      </c>
    </row>
    <row r="3140" spans="1:2" x14ac:dyDescent="0.3">
      <c r="A3140" vm="5688">
        <f ca="1"/>
        <v>41082</v>
      </c>
      <c r="B3140" vm="5689">
        <f ca="1"/>
        <v>133.46</v>
      </c>
    </row>
    <row r="3141" spans="1:2" x14ac:dyDescent="0.3">
      <c r="A3141" vm="5690">
        <f ca="1"/>
        <v>41085</v>
      </c>
      <c r="B3141" vm="5516">
        <f ca="1"/>
        <v>131.32</v>
      </c>
    </row>
    <row r="3142" spans="1:2" x14ac:dyDescent="0.3">
      <c r="A3142" vm="5691">
        <f ca="1"/>
        <v>41086</v>
      </c>
      <c r="B3142" vm="5692">
        <f ca="1"/>
        <v>131.97999999999999</v>
      </c>
    </row>
    <row r="3143" spans="1:2" x14ac:dyDescent="0.3">
      <c r="A3143" vm="5693">
        <f ca="1"/>
        <v>41087</v>
      </c>
      <c r="B3143" vm="5694">
        <f ca="1"/>
        <v>133.173</v>
      </c>
    </row>
    <row r="3144" spans="1:2" x14ac:dyDescent="0.3">
      <c r="A3144" vm="5695">
        <f ca="1"/>
        <v>41088</v>
      </c>
      <c r="B3144" vm="5696">
        <f ca="1"/>
        <v>132.79</v>
      </c>
    </row>
    <row r="3145" spans="1:2" x14ac:dyDescent="0.3">
      <c r="A3145" vm="5697">
        <f ca="1"/>
        <v>41089</v>
      </c>
      <c r="B3145" vm="5698">
        <f ca="1"/>
        <v>136.10499999999999</v>
      </c>
    </row>
    <row r="3146" spans="1:2" x14ac:dyDescent="0.3">
      <c r="A3146" vm="5699">
        <f ca="1"/>
        <v>41092</v>
      </c>
      <c r="B3146" vm="5700">
        <f ca="1"/>
        <v>136.51</v>
      </c>
    </row>
    <row r="3147" spans="1:2" x14ac:dyDescent="0.3">
      <c r="A3147" vm="5701">
        <f ca="1"/>
        <v>41093</v>
      </c>
      <c r="B3147" vm="5702">
        <f ca="1"/>
        <v>137.41200000000001</v>
      </c>
    </row>
    <row r="3148" spans="1:2" x14ac:dyDescent="0.3">
      <c r="A3148" vm="5703">
        <f ca="1"/>
        <v>41095</v>
      </c>
      <c r="B3148" vm="5615">
        <f ca="1"/>
        <v>136.79</v>
      </c>
    </row>
    <row r="3149" spans="1:2" x14ac:dyDescent="0.3">
      <c r="A3149" vm="5704">
        <f ca="1"/>
        <v>41096</v>
      </c>
      <c r="B3149" vm="5705">
        <f ca="1"/>
        <v>135.49</v>
      </c>
    </row>
    <row r="3150" spans="1:2" x14ac:dyDescent="0.3">
      <c r="A3150" vm="5706">
        <f ca="1"/>
        <v>41099</v>
      </c>
      <c r="B3150" vm="5707">
        <f ca="1"/>
        <v>135.32</v>
      </c>
    </row>
    <row r="3151" spans="1:2" x14ac:dyDescent="0.3">
      <c r="A3151" vm="5708">
        <f ca="1"/>
        <v>41100</v>
      </c>
      <c r="B3151" vm="5680">
        <f ca="1"/>
        <v>134.13999999999999</v>
      </c>
    </row>
    <row r="3152" spans="1:2" x14ac:dyDescent="0.3">
      <c r="A3152" vm="5709">
        <f ca="1"/>
        <v>41101</v>
      </c>
      <c r="B3152" vm="5710">
        <f ca="1"/>
        <v>134.16</v>
      </c>
    </row>
    <row r="3153" spans="1:2" x14ac:dyDescent="0.3">
      <c r="A3153" vm="5711">
        <f ca="1"/>
        <v>41102</v>
      </c>
      <c r="B3153" vm="5232">
        <f ca="1"/>
        <v>133.51</v>
      </c>
    </row>
    <row r="3154" spans="1:2" x14ac:dyDescent="0.3">
      <c r="A3154" vm="5712">
        <f ca="1"/>
        <v>41103</v>
      </c>
      <c r="B3154" vm="5713">
        <f ca="1"/>
        <v>135.75</v>
      </c>
    </row>
    <row r="3155" spans="1:2" x14ac:dyDescent="0.3">
      <c r="A3155" vm="5714">
        <f ca="1"/>
        <v>41106</v>
      </c>
      <c r="B3155" vm="5715">
        <f ca="1"/>
        <v>135.43</v>
      </c>
    </row>
    <row r="3156" spans="1:2" x14ac:dyDescent="0.3">
      <c r="A3156" vm="5716">
        <f ca="1"/>
        <v>41107</v>
      </c>
      <c r="B3156" vm="5717">
        <f ca="1"/>
        <v>136.36000000000001</v>
      </c>
    </row>
    <row r="3157" spans="1:2" x14ac:dyDescent="0.3">
      <c r="A3157" vm="5718">
        <f ca="1"/>
        <v>41108</v>
      </c>
      <c r="B3157" vm="3769">
        <f ca="1"/>
        <v>137.37</v>
      </c>
    </row>
    <row r="3158" spans="1:2" x14ac:dyDescent="0.3">
      <c r="A3158" vm="5719">
        <f ca="1"/>
        <v>41109</v>
      </c>
      <c r="B3158" vm="5550">
        <f ca="1"/>
        <v>137.72999999999999</v>
      </c>
    </row>
    <row r="3159" spans="1:2" x14ac:dyDescent="0.3">
      <c r="A3159" vm="5720">
        <f ca="1"/>
        <v>41110</v>
      </c>
      <c r="B3159" vm="5537">
        <f ca="1"/>
        <v>136.47</v>
      </c>
    </row>
    <row r="3160" spans="1:2" x14ac:dyDescent="0.3">
      <c r="A3160" vm="5721">
        <f ca="1"/>
        <v>41113</v>
      </c>
      <c r="B3160" vm="3142">
        <f ca="1"/>
        <v>135.09</v>
      </c>
    </row>
    <row r="3161" spans="1:2" x14ac:dyDescent="0.3">
      <c r="A3161" vm="5722">
        <f ca="1"/>
        <v>41114</v>
      </c>
      <c r="B3161" vm="5723">
        <f ca="1"/>
        <v>133.92500000000001</v>
      </c>
    </row>
    <row r="3162" spans="1:2" x14ac:dyDescent="0.3">
      <c r="A3162" vm="5724">
        <f ca="1"/>
        <v>41115</v>
      </c>
      <c r="B3162" vm="5725">
        <f ca="1"/>
        <v>133.96</v>
      </c>
    </row>
    <row r="3163" spans="1:2" x14ac:dyDescent="0.3">
      <c r="A3163" vm="5726">
        <f ca="1"/>
        <v>41116</v>
      </c>
      <c r="B3163" vm="5727">
        <f ca="1"/>
        <v>136.16999999999999</v>
      </c>
    </row>
    <row r="3164" spans="1:2" x14ac:dyDescent="0.3">
      <c r="A3164" vm="5728">
        <f ca="1"/>
        <v>41117</v>
      </c>
      <c r="B3164" vm="5729">
        <f ca="1"/>
        <v>138.67500000000001</v>
      </c>
    </row>
    <row r="3165" spans="1:2" x14ac:dyDescent="0.3">
      <c r="A3165" vm="5730">
        <f ca="1"/>
        <v>41120</v>
      </c>
      <c r="B3165" vm="5731">
        <f ca="1"/>
        <v>138.68</v>
      </c>
    </row>
    <row r="3166" spans="1:2" x14ac:dyDescent="0.3">
      <c r="A3166" vm="5732">
        <f ca="1"/>
        <v>41121</v>
      </c>
      <c r="B3166" vm="5733">
        <f ca="1"/>
        <v>137.71</v>
      </c>
    </row>
    <row r="3167" spans="1:2" x14ac:dyDescent="0.3">
      <c r="A3167" vm="5734">
        <f ca="1"/>
        <v>41122</v>
      </c>
      <c r="B3167" vm="5735">
        <f ca="1"/>
        <v>137.59</v>
      </c>
    </row>
    <row r="3168" spans="1:2" x14ac:dyDescent="0.3">
      <c r="A3168" vm="5736">
        <f ca="1"/>
        <v>41123</v>
      </c>
      <c r="B3168" vm="5737">
        <f ca="1"/>
        <v>136.63999999999999</v>
      </c>
    </row>
    <row r="3169" spans="1:2" x14ac:dyDescent="0.3">
      <c r="A3169" vm="5738">
        <f ca="1"/>
        <v>41124</v>
      </c>
      <c r="B3169" vm="5739">
        <f ca="1"/>
        <v>139.34899999999999</v>
      </c>
    </row>
    <row r="3170" spans="1:2" x14ac:dyDescent="0.3">
      <c r="A3170" vm="5740">
        <f ca="1"/>
        <v>41127</v>
      </c>
      <c r="B3170" vm="3193">
        <f ca="1"/>
        <v>139.62</v>
      </c>
    </row>
    <row r="3171" spans="1:2" x14ac:dyDescent="0.3">
      <c r="A3171" vm="5741">
        <f ca="1"/>
        <v>41128</v>
      </c>
      <c r="B3171" vm="5742">
        <f ca="1"/>
        <v>140.32</v>
      </c>
    </row>
    <row r="3172" spans="1:2" x14ac:dyDescent="0.3">
      <c r="A3172" vm="5743">
        <f ca="1"/>
        <v>41129</v>
      </c>
      <c r="B3172" vm="5744">
        <f ca="1"/>
        <v>140.49</v>
      </c>
    </row>
    <row r="3173" spans="1:2" x14ac:dyDescent="0.3">
      <c r="A3173" vm="5745">
        <f ca="1"/>
        <v>41130</v>
      </c>
      <c r="B3173" vm="5746">
        <f ca="1"/>
        <v>140.61000000000001</v>
      </c>
    </row>
    <row r="3174" spans="1:2" x14ac:dyDescent="0.3">
      <c r="A3174" vm="5747">
        <f ca="1"/>
        <v>41131</v>
      </c>
      <c r="B3174" vm="5748">
        <f ca="1"/>
        <v>140.84</v>
      </c>
    </row>
    <row r="3175" spans="1:2" x14ac:dyDescent="0.3">
      <c r="A3175" vm="5749">
        <f ca="1"/>
        <v>41134</v>
      </c>
      <c r="B3175" vm="3909">
        <f ca="1"/>
        <v>140.77000000000001</v>
      </c>
    </row>
    <row r="3176" spans="1:2" x14ac:dyDescent="0.3">
      <c r="A3176" vm="5750">
        <f ca="1"/>
        <v>41135</v>
      </c>
      <c r="B3176" vm="5751">
        <f ca="1"/>
        <v>140.79</v>
      </c>
    </row>
    <row r="3177" spans="1:2" x14ac:dyDescent="0.3">
      <c r="A3177" vm="5752">
        <f ca="1"/>
        <v>41136</v>
      </c>
      <c r="B3177" vm="3689">
        <f ca="1"/>
        <v>140.94999999999999</v>
      </c>
    </row>
    <row r="3178" spans="1:2" x14ac:dyDescent="0.3">
      <c r="A3178" vm="5753">
        <f ca="1"/>
        <v>41137</v>
      </c>
      <c r="B3178" vm="5754">
        <f ca="1"/>
        <v>141.99</v>
      </c>
    </row>
    <row r="3179" spans="1:2" x14ac:dyDescent="0.3">
      <c r="A3179" vm="5755">
        <f ca="1"/>
        <v>41138</v>
      </c>
      <c r="B3179" vm="5756">
        <f ca="1"/>
        <v>142.18</v>
      </c>
    </row>
    <row r="3180" spans="1:2" x14ac:dyDescent="0.3">
      <c r="A3180" vm="5757">
        <f ca="1"/>
        <v>41141</v>
      </c>
      <c r="B3180" vm="5758">
        <f ca="1"/>
        <v>142.19</v>
      </c>
    </row>
    <row r="3181" spans="1:2" x14ac:dyDescent="0.3">
      <c r="A3181" vm="5759">
        <f ca="1"/>
        <v>41142</v>
      </c>
      <c r="B3181" vm="5760">
        <f ca="1"/>
        <v>141.76</v>
      </c>
    </row>
    <row r="3182" spans="1:2" x14ac:dyDescent="0.3">
      <c r="A3182" vm="5761">
        <f ca="1"/>
        <v>41143</v>
      </c>
      <c r="B3182" vm="3368">
        <f ca="1"/>
        <v>141.82</v>
      </c>
    </row>
    <row r="3183" spans="1:2" x14ac:dyDescent="0.3">
      <c r="A3183" vm="5762">
        <f ca="1"/>
        <v>41144</v>
      </c>
      <c r="B3183" vm="5763">
        <f ca="1"/>
        <v>140.66499999999999</v>
      </c>
    </row>
    <row r="3184" spans="1:2" x14ac:dyDescent="0.3">
      <c r="A3184" vm="5764">
        <f ca="1"/>
        <v>41145</v>
      </c>
      <c r="B3184" vm="3894">
        <f ca="1"/>
        <v>141.51</v>
      </c>
    </row>
    <row r="3185" spans="1:2" x14ac:dyDescent="0.3">
      <c r="A3185" vm="5765">
        <f ca="1"/>
        <v>41148</v>
      </c>
      <c r="B3185" vm="3265">
        <f ca="1"/>
        <v>141.54</v>
      </c>
    </row>
    <row r="3186" spans="1:2" x14ac:dyDescent="0.3">
      <c r="A3186" vm="5766">
        <f ca="1"/>
        <v>41149</v>
      </c>
      <c r="B3186" vm="5767">
        <f ca="1"/>
        <v>141.4</v>
      </c>
    </row>
    <row r="3187" spans="1:2" x14ac:dyDescent="0.3">
      <c r="A3187" vm="5768">
        <f ca="1"/>
        <v>41150</v>
      </c>
      <c r="B3187" vm="3894">
        <f ca="1"/>
        <v>141.51</v>
      </c>
    </row>
    <row r="3188" spans="1:2" x14ac:dyDescent="0.3">
      <c r="A3188" vm="5769">
        <f ca="1"/>
        <v>41151</v>
      </c>
      <c r="B3188" vm="5744">
        <f ca="1"/>
        <v>140.49</v>
      </c>
    </row>
    <row r="3189" spans="1:2" x14ac:dyDescent="0.3">
      <c r="A3189" vm="5770">
        <f ca="1"/>
        <v>41152</v>
      </c>
      <c r="B3189" vm="3225">
        <f ca="1"/>
        <v>141.16</v>
      </c>
    </row>
    <row r="3190" spans="1:2" x14ac:dyDescent="0.3">
      <c r="A3190" vm="5771">
        <f ca="1"/>
        <v>41156</v>
      </c>
      <c r="B3190" vm="5772">
        <f ca="1"/>
        <v>141.03</v>
      </c>
    </row>
    <row r="3191" spans="1:2" x14ac:dyDescent="0.3">
      <c r="A3191" vm="5773">
        <f ca="1"/>
        <v>41157</v>
      </c>
      <c r="B3191" vm="5774">
        <f ca="1"/>
        <v>140.91</v>
      </c>
    </row>
    <row r="3192" spans="1:2" x14ac:dyDescent="0.3">
      <c r="A3192" vm="5775">
        <f ca="1"/>
        <v>41158</v>
      </c>
      <c r="B3192" vm="5776">
        <f ca="1"/>
        <v>143.77000000000001</v>
      </c>
    </row>
    <row r="3193" spans="1:2" x14ac:dyDescent="0.3">
      <c r="A3193" vm="5777">
        <f ca="1"/>
        <v>41159</v>
      </c>
      <c r="B3193" vm="5778">
        <f ca="1"/>
        <v>144.33000000000001</v>
      </c>
    </row>
    <row r="3194" spans="1:2" x14ac:dyDescent="0.3">
      <c r="A3194" vm="5779">
        <f ca="1"/>
        <v>41162</v>
      </c>
      <c r="B3194" vm="5780">
        <f ca="1"/>
        <v>143.51</v>
      </c>
    </row>
    <row r="3195" spans="1:2" x14ac:dyDescent="0.3">
      <c r="A3195" vm="5781">
        <f ca="1"/>
        <v>41163</v>
      </c>
      <c r="B3195" vm="5782">
        <f ca="1"/>
        <v>143.91</v>
      </c>
    </row>
    <row r="3196" spans="1:2" x14ac:dyDescent="0.3">
      <c r="A3196" vm="5783">
        <f ca="1"/>
        <v>41164</v>
      </c>
      <c r="B3196" vm="5784">
        <f ca="1"/>
        <v>144.38999999999999</v>
      </c>
    </row>
    <row r="3197" spans="1:2" x14ac:dyDescent="0.3">
      <c r="A3197" vm="5785">
        <f ca="1"/>
        <v>41165</v>
      </c>
      <c r="B3197" vm="5786">
        <f ca="1"/>
        <v>146.59</v>
      </c>
    </row>
    <row r="3198" spans="1:2" x14ac:dyDescent="0.3">
      <c r="A3198" vm="5787">
        <f ca="1"/>
        <v>41166</v>
      </c>
      <c r="B3198" vm="5788">
        <f ca="1"/>
        <v>147.24</v>
      </c>
    </row>
    <row r="3199" spans="1:2" x14ac:dyDescent="0.3">
      <c r="A3199" vm="5789">
        <f ca="1"/>
        <v>41169</v>
      </c>
      <c r="B3199" vm="5790">
        <f ca="1"/>
        <v>146.74</v>
      </c>
    </row>
    <row r="3200" spans="1:2" x14ac:dyDescent="0.3">
      <c r="A3200" vm="5791">
        <f ca="1"/>
        <v>41170</v>
      </c>
      <c r="B3200" vm="5792">
        <f ca="1"/>
        <v>146.62</v>
      </c>
    </row>
    <row r="3201" spans="1:2" x14ac:dyDescent="0.3">
      <c r="A3201" vm="5793">
        <f ca="1"/>
        <v>41171</v>
      </c>
      <c r="B3201" vm="3389">
        <f ca="1"/>
        <v>146.69999999999999</v>
      </c>
    </row>
    <row r="3202" spans="1:2" x14ac:dyDescent="0.3">
      <c r="A3202" vm="5794">
        <f ca="1"/>
        <v>41172</v>
      </c>
      <c r="B3202" vm="5795">
        <f ca="1"/>
        <v>146.71</v>
      </c>
    </row>
    <row r="3203" spans="1:2" x14ac:dyDescent="0.3">
      <c r="A3203" vm="5796">
        <f ca="1"/>
        <v>41173</v>
      </c>
      <c r="B3203" vm="3321">
        <f ca="1"/>
        <v>145.87</v>
      </c>
    </row>
    <row r="3204" spans="1:2" x14ac:dyDescent="0.3">
      <c r="A3204" vm="5797">
        <f ca="1"/>
        <v>41176</v>
      </c>
      <c r="B3204" vm="5798">
        <f ca="1"/>
        <v>145.64500000000001</v>
      </c>
    </row>
    <row r="3205" spans="1:2" x14ac:dyDescent="0.3">
      <c r="A3205" vm="5799">
        <f ca="1"/>
        <v>41177</v>
      </c>
      <c r="B3205" vm="5800">
        <f ca="1"/>
        <v>144.1</v>
      </c>
    </row>
    <row r="3206" spans="1:2" x14ac:dyDescent="0.3">
      <c r="A3206" vm="5801">
        <f ca="1"/>
        <v>41178</v>
      </c>
      <c r="B3206" vm="5802">
        <f ca="1"/>
        <v>143.29499999999999</v>
      </c>
    </row>
    <row r="3207" spans="1:2" x14ac:dyDescent="0.3">
      <c r="A3207" vm="5803">
        <f ca="1"/>
        <v>41179</v>
      </c>
      <c r="B3207" vm="3558">
        <f ca="1"/>
        <v>144.63999999999999</v>
      </c>
    </row>
    <row r="3208" spans="1:2" x14ac:dyDescent="0.3">
      <c r="A3208" vm="5804">
        <f ca="1"/>
        <v>41180</v>
      </c>
      <c r="B3208" vm="5805">
        <f ca="1"/>
        <v>143.97</v>
      </c>
    </row>
    <row r="3209" spans="1:2" x14ac:dyDescent="0.3">
      <c r="A3209" vm="5806">
        <f ca="1"/>
        <v>41183</v>
      </c>
      <c r="B3209" vm="5807">
        <f ca="1"/>
        <v>144.345</v>
      </c>
    </row>
    <row r="3210" spans="1:2" x14ac:dyDescent="0.3">
      <c r="A3210" vm="5808">
        <f ca="1"/>
        <v>41184</v>
      </c>
      <c r="B3210" vm="14">
        <f ca="1"/>
        <v>144.5</v>
      </c>
    </row>
    <row r="3211" spans="1:2" x14ac:dyDescent="0.3">
      <c r="A3211" vm="5809">
        <f ca="1"/>
        <v>41185</v>
      </c>
      <c r="B3211" vm="5810">
        <f ca="1"/>
        <v>145.09</v>
      </c>
    </row>
    <row r="3212" spans="1:2" x14ac:dyDescent="0.3">
      <c r="A3212" vm="5811">
        <f ca="1"/>
        <v>41186</v>
      </c>
      <c r="B3212" vm="5812">
        <f ca="1"/>
        <v>146.125</v>
      </c>
    </row>
    <row r="3213" spans="1:2" x14ac:dyDescent="0.3">
      <c r="A3213" vm="5813">
        <f ca="1"/>
        <v>41187</v>
      </c>
      <c r="B3213" vm="5814">
        <f ca="1"/>
        <v>146.13999999999999</v>
      </c>
    </row>
    <row r="3214" spans="1:2" x14ac:dyDescent="0.3">
      <c r="A3214" vm="5815">
        <f ca="1"/>
        <v>41190</v>
      </c>
      <c r="B3214" vm="5816">
        <f ca="1"/>
        <v>145.642</v>
      </c>
    </row>
    <row r="3215" spans="1:2" x14ac:dyDescent="0.3">
      <c r="A3215" vm="5817">
        <f ca="1"/>
        <v>41191</v>
      </c>
      <c r="B3215" vm="5818">
        <f ca="1"/>
        <v>144.19999999999999</v>
      </c>
    </row>
    <row r="3216" spans="1:2" x14ac:dyDescent="0.3">
      <c r="A3216" vm="5819">
        <f ca="1"/>
        <v>41192</v>
      </c>
      <c r="B3216" vm="5820">
        <f ca="1"/>
        <v>143.28</v>
      </c>
    </row>
    <row r="3217" spans="1:2" x14ac:dyDescent="0.3">
      <c r="A3217" vm="5821">
        <f ca="1"/>
        <v>41193</v>
      </c>
      <c r="B3217" vm="5822">
        <f ca="1"/>
        <v>143.36000000000001</v>
      </c>
    </row>
    <row r="3218" spans="1:2" x14ac:dyDescent="0.3">
      <c r="A3218" vm="5823">
        <f ca="1"/>
        <v>41194</v>
      </c>
      <c r="B3218" vm="5824">
        <f ca="1"/>
        <v>142.88999999999999</v>
      </c>
    </row>
    <row r="3219" spans="1:2" x14ac:dyDescent="0.3">
      <c r="A3219" vm="5825">
        <f ca="1"/>
        <v>41197</v>
      </c>
      <c r="B3219" vm="5826">
        <f ca="1"/>
        <v>144.08000000000001</v>
      </c>
    </row>
    <row r="3220" spans="1:2" x14ac:dyDescent="0.3">
      <c r="A3220" vm="5827">
        <f ca="1"/>
        <v>41198</v>
      </c>
      <c r="B3220" vm="3679">
        <f ca="1"/>
        <v>145.54</v>
      </c>
    </row>
    <row r="3221" spans="1:2" x14ac:dyDescent="0.3">
      <c r="A3221" vm="5828">
        <f ca="1"/>
        <v>41199</v>
      </c>
      <c r="B3221" vm="5829">
        <f ca="1"/>
        <v>146.19999999999999</v>
      </c>
    </row>
    <row r="3222" spans="1:2" x14ac:dyDescent="0.3">
      <c r="A3222" vm="5830">
        <f ca="1"/>
        <v>41200</v>
      </c>
      <c r="B3222" vm="5831">
        <f ca="1"/>
        <v>145.82</v>
      </c>
    </row>
    <row r="3223" spans="1:2" x14ac:dyDescent="0.3">
      <c r="A3223" vm="5832">
        <f ca="1"/>
        <v>41201</v>
      </c>
      <c r="B3223" vm="5833">
        <f ca="1"/>
        <v>143.3896</v>
      </c>
    </row>
    <row r="3224" spans="1:2" x14ac:dyDescent="0.3">
      <c r="A3224" vm="5834">
        <f ca="1"/>
        <v>41204</v>
      </c>
      <c r="B3224" vm="5835">
        <f ca="1"/>
        <v>143.41</v>
      </c>
    </row>
    <row r="3225" spans="1:2" x14ac:dyDescent="0.3">
      <c r="A3225" vm="5836">
        <f ca="1"/>
        <v>41205</v>
      </c>
      <c r="B3225" vm="3227">
        <f ca="1"/>
        <v>141.41999999999999</v>
      </c>
    </row>
    <row r="3226" spans="1:2" x14ac:dyDescent="0.3">
      <c r="A3226" vm="5837">
        <f ca="1"/>
        <v>41206</v>
      </c>
      <c r="B3226" vm="5838">
        <f ca="1"/>
        <v>141.02000000000001</v>
      </c>
    </row>
    <row r="3227" spans="1:2" x14ac:dyDescent="0.3">
      <c r="A3227" vm="5839">
        <f ca="1"/>
        <v>41207</v>
      </c>
      <c r="B3227" vm="5840">
        <f ca="1"/>
        <v>141.43</v>
      </c>
    </row>
    <row r="3228" spans="1:2" x14ac:dyDescent="0.3">
      <c r="A3228" vm="5841">
        <f ca="1"/>
        <v>41208</v>
      </c>
      <c r="B3228" vm="5842">
        <f ca="1"/>
        <v>141.35</v>
      </c>
    </row>
    <row r="3229" spans="1:2" x14ac:dyDescent="0.3">
      <c r="A3229" vm="5843">
        <f ca="1"/>
        <v>41213</v>
      </c>
      <c r="B3229" vm="5842">
        <f ca="1"/>
        <v>141.35</v>
      </c>
    </row>
    <row r="3230" spans="1:2" x14ac:dyDescent="0.3">
      <c r="A3230" vm="5844">
        <f ca="1"/>
        <v>41214</v>
      </c>
      <c r="B3230" vm="5845">
        <f ca="1"/>
        <v>142.83000000000001</v>
      </c>
    </row>
    <row r="3231" spans="1:2" x14ac:dyDescent="0.3">
      <c r="A3231" vm="5846">
        <f ca="1"/>
        <v>41215</v>
      </c>
      <c r="B3231" vm="5847">
        <f ca="1"/>
        <v>141.56</v>
      </c>
    </row>
    <row r="3232" spans="1:2" x14ac:dyDescent="0.3">
      <c r="A3232" vm="5848">
        <f ca="1"/>
        <v>41218</v>
      </c>
      <c r="B3232" vm="5849">
        <f ca="1"/>
        <v>141.8486</v>
      </c>
    </row>
    <row r="3233" spans="1:2" x14ac:dyDescent="0.3">
      <c r="A3233" vm="5850">
        <f ca="1"/>
        <v>41219</v>
      </c>
      <c r="B3233" vm="3271">
        <f ca="1"/>
        <v>142.96</v>
      </c>
    </row>
    <row r="3234" spans="1:2" x14ac:dyDescent="0.3">
      <c r="A3234" vm="5851">
        <f ca="1"/>
        <v>41220</v>
      </c>
      <c r="B3234" vm="5852">
        <f ca="1"/>
        <v>139.72</v>
      </c>
    </row>
    <row r="3235" spans="1:2" x14ac:dyDescent="0.3">
      <c r="A3235" vm="5853">
        <f ca="1"/>
        <v>41221</v>
      </c>
      <c r="B3235" vm="5854">
        <f ca="1"/>
        <v>138.04</v>
      </c>
    </row>
    <row r="3236" spans="1:2" x14ac:dyDescent="0.3">
      <c r="A3236" vm="5855">
        <f ca="1"/>
        <v>41222</v>
      </c>
      <c r="B3236" vm="5856">
        <f ca="1"/>
        <v>138.16</v>
      </c>
    </row>
    <row r="3237" spans="1:2" x14ac:dyDescent="0.3">
      <c r="A3237" vm="5857">
        <f ca="1"/>
        <v>41225</v>
      </c>
      <c r="B3237" vm="5858">
        <f ca="1"/>
        <v>138.26499999999999</v>
      </c>
    </row>
    <row r="3238" spans="1:2" x14ac:dyDescent="0.3">
      <c r="A3238" vm="5859">
        <f ca="1"/>
        <v>41226</v>
      </c>
      <c r="B3238" vm="3173">
        <f ca="1"/>
        <v>137.79</v>
      </c>
    </row>
    <row r="3239" spans="1:2" x14ac:dyDescent="0.3">
      <c r="A3239" vm="5860">
        <f ca="1"/>
        <v>41227</v>
      </c>
      <c r="B3239" vm="5861">
        <f ca="1"/>
        <v>135.9299</v>
      </c>
    </row>
    <row r="3240" spans="1:2" x14ac:dyDescent="0.3">
      <c r="A3240" vm="5862">
        <f ca="1"/>
        <v>41228</v>
      </c>
      <c r="B3240" vm="5683">
        <f ca="1"/>
        <v>135.69999999999999</v>
      </c>
    </row>
    <row r="3241" spans="1:2" x14ac:dyDescent="0.3">
      <c r="A3241" vm="5863">
        <f ca="1"/>
        <v>41229</v>
      </c>
      <c r="B3241" vm="3786">
        <f ca="1"/>
        <v>136.37</v>
      </c>
    </row>
    <row r="3242" spans="1:2" x14ac:dyDescent="0.3">
      <c r="A3242" vm="5864">
        <f ca="1"/>
        <v>41232</v>
      </c>
      <c r="B3242" vm="5865">
        <f ca="1"/>
        <v>139.13</v>
      </c>
    </row>
    <row r="3243" spans="1:2" x14ac:dyDescent="0.3">
      <c r="A3243" vm="5866">
        <f ca="1"/>
        <v>41233</v>
      </c>
      <c r="B3243" vm="5619">
        <f ca="1"/>
        <v>139.19</v>
      </c>
    </row>
    <row r="3244" spans="1:2" x14ac:dyDescent="0.3">
      <c r="A3244" vm="5867">
        <f ca="1"/>
        <v>41234</v>
      </c>
      <c r="B3244" vm="5868">
        <f ca="1"/>
        <v>139.44999999999999</v>
      </c>
    </row>
    <row r="3245" spans="1:2" x14ac:dyDescent="0.3">
      <c r="A3245" vm="5869">
        <f ca="1"/>
        <v>41236</v>
      </c>
      <c r="B3245" vm="5842">
        <f ca="1"/>
        <v>141.35</v>
      </c>
    </row>
    <row r="3246" spans="1:2" x14ac:dyDescent="0.3">
      <c r="A3246" vm="5870">
        <f ca="1"/>
        <v>41239</v>
      </c>
      <c r="B3246" vm="5871">
        <f ca="1"/>
        <v>141.05000000000001</v>
      </c>
    </row>
    <row r="3247" spans="1:2" x14ac:dyDescent="0.3">
      <c r="A3247" vm="5872">
        <f ca="1"/>
        <v>41240</v>
      </c>
      <c r="B3247" vm="5873">
        <f ca="1"/>
        <v>140.33000000000001</v>
      </c>
    </row>
    <row r="3248" spans="1:2" x14ac:dyDescent="0.3">
      <c r="A3248" vm="5874">
        <f ca="1"/>
        <v>41241</v>
      </c>
      <c r="B3248" vm="5875">
        <f ca="1"/>
        <v>141.46</v>
      </c>
    </row>
    <row r="3249" spans="1:2" x14ac:dyDescent="0.3">
      <c r="A3249" vm="5876">
        <f ca="1"/>
        <v>41242</v>
      </c>
      <c r="B3249" vm="5877">
        <f ca="1"/>
        <v>142.12</v>
      </c>
    </row>
    <row r="3250" spans="1:2" x14ac:dyDescent="0.3">
      <c r="A3250" vm="5878">
        <f ca="1"/>
        <v>41243</v>
      </c>
      <c r="B3250" vm="5879">
        <f ca="1"/>
        <v>142.155</v>
      </c>
    </row>
    <row r="3251" spans="1:2" x14ac:dyDescent="0.3">
      <c r="A3251" vm="5880">
        <f ca="1"/>
        <v>41246</v>
      </c>
      <c r="B3251" vm="5881">
        <f ca="1"/>
        <v>141.44999999999999</v>
      </c>
    </row>
    <row r="3252" spans="1:2" x14ac:dyDescent="0.3">
      <c r="A3252" vm="5882">
        <f ca="1"/>
        <v>41247</v>
      </c>
      <c r="B3252" vm="5883">
        <f ca="1"/>
        <v>141.25</v>
      </c>
    </row>
    <row r="3253" spans="1:2" x14ac:dyDescent="0.3">
      <c r="A3253" vm="5884">
        <f ca="1"/>
        <v>41248</v>
      </c>
      <c r="B3253" vm="5885">
        <f ca="1"/>
        <v>141.5</v>
      </c>
    </row>
    <row r="3254" spans="1:2" x14ac:dyDescent="0.3">
      <c r="A3254" vm="5886">
        <f ca="1"/>
        <v>41249</v>
      </c>
      <c r="B3254" vm="5887">
        <f ca="1"/>
        <v>141.97999999999999</v>
      </c>
    </row>
    <row r="3255" spans="1:2" x14ac:dyDescent="0.3">
      <c r="A3255" vm="5888">
        <f ca="1"/>
        <v>41250</v>
      </c>
      <c r="B3255" vm="5889">
        <f ca="1"/>
        <v>142.41499999999999</v>
      </c>
    </row>
    <row r="3256" spans="1:2" x14ac:dyDescent="0.3">
      <c r="A3256" vm="5890">
        <f ca="1"/>
        <v>41253</v>
      </c>
      <c r="B3256" vm="5891">
        <f ca="1"/>
        <v>142.47300000000001</v>
      </c>
    </row>
    <row r="3257" spans="1:2" x14ac:dyDescent="0.3">
      <c r="A3257" vm="5892">
        <f ca="1"/>
        <v>41254</v>
      </c>
      <c r="B3257" vm="5893">
        <f ca="1"/>
        <v>143.44</v>
      </c>
    </row>
    <row r="3258" spans="1:2" x14ac:dyDescent="0.3">
      <c r="A3258" vm="5894">
        <f ca="1"/>
        <v>41255</v>
      </c>
      <c r="B3258" vm="5780">
        <f ca="1"/>
        <v>143.51</v>
      </c>
    </row>
    <row r="3259" spans="1:2" x14ac:dyDescent="0.3">
      <c r="A3259" vm="5895">
        <f ca="1"/>
        <v>41256</v>
      </c>
      <c r="B3259" vm="5896">
        <f ca="1"/>
        <v>142.63</v>
      </c>
    </row>
    <row r="3260" spans="1:2" x14ac:dyDescent="0.3">
      <c r="A3260" vm="5897">
        <f ca="1"/>
        <v>41257</v>
      </c>
      <c r="B3260" vm="5898">
        <f ca="1"/>
        <v>142.10509999999999</v>
      </c>
    </row>
    <row r="3261" spans="1:2" x14ac:dyDescent="0.3">
      <c r="A3261" vm="5899">
        <f ca="1"/>
        <v>41260</v>
      </c>
      <c r="B3261" vm="5776">
        <f ca="1"/>
        <v>143.77000000000001</v>
      </c>
    </row>
    <row r="3262" spans="1:2" x14ac:dyDescent="0.3">
      <c r="A3262" vm="5900">
        <f ca="1"/>
        <v>41261</v>
      </c>
      <c r="B3262" vm="5901">
        <f ca="1"/>
        <v>145.37</v>
      </c>
    </row>
    <row r="3263" spans="1:2" x14ac:dyDescent="0.3">
      <c r="A3263" vm="5902">
        <f ca="1"/>
        <v>41262</v>
      </c>
      <c r="B3263" vm="5903">
        <f ca="1"/>
        <v>144.29</v>
      </c>
    </row>
    <row r="3264" spans="1:2" x14ac:dyDescent="0.3">
      <c r="A3264" vm="5904">
        <f ca="1"/>
        <v>41263</v>
      </c>
      <c r="B3264" vm="5905">
        <f ca="1"/>
        <v>145.12</v>
      </c>
    </row>
    <row r="3265" spans="1:2" x14ac:dyDescent="0.3">
      <c r="A3265" vm="5906">
        <f ca="1"/>
        <v>41264</v>
      </c>
      <c r="B3265" vm="3290">
        <f ca="1"/>
        <v>142.79</v>
      </c>
    </row>
    <row r="3266" spans="1:2" x14ac:dyDescent="0.3">
      <c r="A3266" vm="5907">
        <f ca="1"/>
        <v>41267</v>
      </c>
      <c r="B3266" vm="5908">
        <f ca="1"/>
        <v>142.35</v>
      </c>
    </row>
    <row r="3267" spans="1:2" x14ac:dyDescent="0.3">
      <c r="A3267" vm="5909">
        <f ca="1"/>
        <v>41269</v>
      </c>
      <c r="B3267" vm="5910">
        <f ca="1"/>
        <v>141.75</v>
      </c>
    </row>
    <row r="3268" spans="1:2" x14ac:dyDescent="0.3">
      <c r="A3268" vm="5911">
        <f ca="1"/>
        <v>41270</v>
      </c>
      <c r="B3268" vm="5912">
        <f ca="1"/>
        <v>141.5616</v>
      </c>
    </row>
    <row r="3269" spans="1:2" x14ac:dyDescent="0.3">
      <c r="A3269" vm="5913">
        <f ca="1"/>
        <v>41271</v>
      </c>
      <c r="B3269" vm="5914">
        <f ca="1"/>
        <v>140.03</v>
      </c>
    </row>
    <row r="3270" spans="1:2" x14ac:dyDescent="0.3">
      <c r="A3270" vm="5915">
        <f ca="1"/>
        <v>41274</v>
      </c>
      <c r="B3270" vm="5916">
        <f ca="1"/>
        <v>142.41</v>
      </c>
    </row>
    <row r="3271" spans="1:2" x14ac:dyDescent="0.3">
      <c r="A3271" vm="5917">
        <f ca="1"/>
        <v>41276</v>
      </c>
      <c r="B3271" vm="5918">
        <f ca="1"/>
        <v>146.06</v>
      </c>
    </row>
    <row r="3272" spans="1:2" x14ac:dyDescent="0.3">
      <c r="A3272" vm="5919">
        <f ca="1"/>
        <v>41277</v>
      </c>
      <c r="B3272" vm="5920">
        <f ca="1"/>
        <v>145.73410000000001</v>
      </c>
    </row>
    <row r="3273" spans="1:2" x14ac:dyDescent="0.3">
      <c r="A3273" vm="5921">
        <f ca="1"/>
        <v>41278</v>
      </c>
      <c r="B3273" vm="5922">
        <f ca="1"/>
        <v>146.37</v>
      </c>
    </row>
    <row r="3274" spans="1:2" x14ac:dyDescent="0.3">
      <c r="A3274" vm="5923">
        <f ca="1"/>
        <v>41281</v>
      </c>
      <c r="B3274" vm="5924">
        <f ca="1"/>
        <v>145.96950000000001</v>
      </c>
    </row>
    <row r="3275" spans="1:2" x14ac:dyDescent="0.3">
      <c r="A3275" vm="5925">
        <f ca="1"/>
        <v>41282</v>
      </c>
      <c r="B3275" vm="5926">
        <f ca="1"/>
        <v>145.5496</v>
      </c>
    </row>
    <row r="3276" spans="1:2" x14ac:dyDescent="0.3">
      <c r="A3276" vm="5927">
        <f ca="1"/>
        <v>41283</v>
      </c>
      <c r="B3276" vm="5928">
        <f ca="1"/>
        <v>145.91999999999999</v>
      </c>
    </row>
    <row r="3277" spans="1:2" x14ac:dyDescent="0.3">
      <c r="A3277" vm="5929">
        <f ca="1"/>
        <v>41284</v>
      </c>
      <c r="B3277" vm="5930">
        <f ca="1"/>
        <v>147.08000000000001</v>
      </c>
    </row>
    <row r="3278" spans="1:2" x14ac:dyDescent="0.3">
      <c r="A3278" vm="5931">
        <f ca="1"/>
        <v>41285</v>
      </c>
      <c r="B3278" vm="5932">
        <f ca="1"/>
        <v>147.07</v>
      </c>
    </row>
    <row r="3279" spans="1:2" x14ac:dyDescent="0.3">
      <c r="A3279" vm="5933">
        <f ca="1"/>
        <v>41288</v>
      </c>
      <c r="B3279" vm="5934">
        <f ca="1"/>
        <v>146.97</v>
      </c>
    </row>
    <row r="3280" spans="1:2" x14ac:dyDescent="0.3">
      <c r="A3280" vm="5935">
        <f ca="1"/>
        <v>41289</v>
      </c>
      <c r="B3280" vm="5932">
        <f ca="1"/>
        <v>147.07</v>
      </c>
    </row>
    <row r="3281" spans="1:2" x14ac:dyDescent="0.3">
      <c r="A3281" vm="5936">
        <f ca="1"/>
        <v>41290</v>
      </c>
      <c r="B3281" vm="5937">
        <f ca="1"/>
        <v>147.05000000000001</v>
      </c>
    </row>
    <row r="3282" spans="1:2" x14ac:dyDescent="0.3">
      <c r="A3282" vm="5938">
        <f ca="1"/>
        <v>41291</v>
      </c>
      <c r="B3282" vm="5939">
        <f ca="1"/>
        <v>148</v>
      </c>
    </row>
    <row r="3283" spans="1:2" x14ac:dyDescent="0.3">
      <c r="A3283" vm="5940">
        <f ca="1"/>
        <v>41292</v>
      </c>
      <c r="B3283" vm="3566">
        <f ca="1"/>
        <v>148.33000000000001</v>
      </c>
    </row>
    <row r="3284" spans="1:2" x14ac:dyDescent="0.3">
      <c r="A3284" vm="5941">
        <f ca="1"/>
        <v>41296</v>
      </c>
      <c r="B3284" vm="5942">
        <f ca="1"/>
        <v>149.13</v>
      </c>
    </row>
    <row r="3285" spans="1:2" x14ac:dyDescent="0.3">
      <c r="A3285" vm="5943">
        <f ca="1"/>
        <v>41297</v>
      </c>
      <c r="B3285" vm="3712">
        <f ca="1"/>
        <v>149.37</v>
      </c>
    </row>
    <row r="3286" spans="1:2" x14ac:dyDescent="0.3">
      <c r="A3286" vm="5944">
        <f ca="1"/>
        <v>41298</v>
      </c>
      <c r="B3286" vm="5945">
        <f ca="1"/>
        <v>149.41</v>
      </c>
    </row>
    <row r="3287" spans="1:2" x14ac:dyDescent="0.3">
      <c r="A3287" vm="5946">
        <f ca="1"/>
        <v>41299</v>
      </c>
      <c r="B3287" vm="305">
        <f ca="1"/>
        <v>150.25</v>
      </c>
    </row>
    <row r="3288" spans="1:2" x14ac:dyDescent="0.3">
      <c r="A3288" vm="5947">
        <f ca="1"/>
        <v>41302</v>
      </c>
      <c r="B3288" vm="5948">
        <f ca="1"/>
        <v>150.07</v>
      </c>
    </row>
    <row r="3289" spans="1:2" x14ac:dyDescent="0.3">
      <c r="A3289" vm="5949">
        <f ca="1"/>
        <v>41303</v>
      </c>
      <c r="B3289" vm="5950">
        <f ca="1"/>
        <v>150.66</v>
      </c>
    </row>
    <row r="3290" spans="1:2" x14ac:dyDescent="0.3">
      <c r="A3290" vm="5951">
        <f ca="1"/>
        <v>41304</v>
      </c>
      <c r="B3290" vm="5948">
        <f ca="1"/>
        <v>150.07</v>
      </c>
    </row>
    <row r="3291" spans="1:2" x14ac:dyDescent="0.3">
      <c r="A3291" vm="5952">
        <f ca="1"/>
        <v>41305</v>
      </c>
      <c r="B3291" vm="5953">
        <f ca="1"/>
        <v>149.69999999999999</v>
      </c>
    </row>
    <row r="3292" spans="1:2" x14ac:dyDescent="0.3">
      <c r="A3292" vm="5954">
        <f ca="1"/>
        <v>41306</v>
      </c>
      <c r="B3292" vm="5955">
        <f ca="1"/>
        <v>151.24</v>
      </c>
    </row>
    <row r="3293" spans="1:2" x14ac:dyDescent="0.3">
      <c r="A3293" vm="5956">
        <f ca="1"/>
        <v>41309</v>
      </c>
      <c r="B3293" vm="5957">
        <f ca="1"/>
        <v>149.535</v>
      </c>
    </row>
    <row r="3294" spans="1:2" x14ac:dyDescent="0.3">
      <c r="A3294" vm="5958">
        <f ca="1"/>
        <v>41310</v>
      </c>
      <c r="B3294" vm="5959">
        <f ca="1"/>
        <v>151.05000000000001</v>
      </c>
    </row>
    <row r="3295" spans="1:2" x14ac:dyDescent="0.3">
      <c r="A3295" vm="5960">
        <f ca="1"/>
        <v>41311</v>
      </c>
      <c r="B3295" vm="3423">
        <f ca="1"/>
        <v>151.16</v>
      </c>
    </row>
    <row r="3296" spans="1:2" x14ac:dyDescent="0.3">
      <c r="A3296" vm="5961">
        <f ca="1"/>
        <v>41312</v>
      </c>
      <c r="B3296" vm="5962">
        <f ca="1"/>
        <v>150.96</v>
      </c>
    </row>
    <row r="3297" spans="1:2" x14ac:dyDescent="0.3">
      <c r="A3297" vm="5963">
        <f ca="1"/>
        <v>41313</v>
      </c>
      <c r="B3297" vm="5964">
        <f ca="1"/>
        <v>151.80000000000001</v>
      </c>
    </row>
    <row r="3298" spans="1:2" x14ac:dyDescent="0.3">
      <c r="A3298" vm="5965">
        <f ca="1"/>
        <v>41316</v>
      </c>
      <c r="B3298" vm="5966">
        <f ca="1"/>
        <v>151.77000000000001</v>
      </c>
    </row>
    <row r="3299" spans="1:2" x14ac:dyDescent="0.3">
      <c r="A3299" vm="5967">
        <f ca="1"/>
        <v>41317</v>
      </c>
      <c r="B3299" vm="5968">
        <f ca="1"/>
        <v>152.02000000000001</v>
      </c>
    </row>
    <row r="3300" spans="1:2" x14ac:dyDescent="0.3">
      <c r="A3300" vm="5969">
        <f ca="1"/>
        <v>41318</v>
      </c>
      <c r="B3300" vm="5970">
        <f ca="1"/>
        <v>152.15100000000001</v>
      </c>
    </row>
    <row r="3301" spans="1:2" x14ac:dyDescent="0.3">
      <c r="A3301" vm="5971">
        <f ca="1"/>
        <v>41319</v>
      </c>
      <c r="B3301" vm="5972">
        <f ca="1"/>
        <v>152.29</v>
      </c>
    </row>
    <row r="3302" spans="1:2" x14ac:dyDescent="0.3">
      <c r="A3302" vm="5973">
        <f ca="1"/>
        <v>41320</v>
      </c>
      <c r="B3302" vm="5974">
        <f ca="1"/>
        <v>152.11000000000001</v>
      </c>
    </row>
    <row r="3303" spans="1:2" x14ac:dyDescent="0.3">
      <c r="A3303" vm="5975">
        <f ca="1"/>
        <v>41324</v>
      </c>
      <c r="B3303" vm="5976">
        <f ca="1"/>
        <v>153.25</v>
      </c>
    </row>
    <row r="3304" spans="1:2" x14ac:dyDescent="0.3">
      <c r="A3304" vm="5977">
        <f ca="1"/>
        <v>41325</v>
      </c>
      <c r="B3304" vm="5978">
        <f ca="1"/>
        <v>151.34</v>
      </c>
    </row>
    <row r="3305" spans="1:2" x14ac:dyDescent="0.3">
      <c r="A3305" vm="5979">
        <f ca="1"/>
        <v>41326</v>
      </c>
      <c r="B3305" vm="5980">
        <f ca="1"/>
        <v>150.41999999999999</v>
      </c>
    </row>
    <row r="3306" spans="1:2" x14ac:dyDescent="0.3">
      <c r="A3306" vm="5981">
        <f ca="1"/>
        <v>41327</v>
      </c>
      <c r="B3306" vm="3469">
        <f ca="1"/>
        <v>151.88999999999999</v>
      </c>
    </row>
    <row r="3307" spans="1:2" x14ac:dyDescent="0.3">
      <c r="A3307" vm="5982">
        <f ca="1"/>
        <v>41330</v>
      </c>
      <c r="B3307" vm="5983">
        <f ca="1"/>
        <v>149</v>
      </c>
    </row>
    <row r="3308" spans="1:2" x14ac:dyDescent="0.3">
      <c r="A3308" vm="5984">
        <f ca="1"/>
        <v>41331</v>
      </c>
      <c r="B3308" vm="5985">
        <f ca="1"/>
        <v>150.02000000000001</v>
      </c>
    </row>
    <row r="3309" spans="1:2" x14ac:dyDescent="0.3">
      <c r="A3309" vm="5986">
        <f ca="1"/>
        <v>41332</v>
      </c>
      <c r="B3309" vm="5987">
        <f ca="1"/>
        <v>151.91</v>
      </c>
    </row>
    <row r="3310" spans="1:2" x14ac:dyDescent="0.3">
      <c r="A3310" vm="5988">
        <f ca="1"/>
        <v>41333</v>
      </c>
      <c r="B3310" vm="3524">
        <f ca="1"/>
        <v>151.61000000000001</v>
      </c>
    </row>
    <row r="3311" spans="1:2" x14ac:dyDescent="0.3">
      <c r="A3311" vm="5989">
        <f ca="1"/>
        <v>41334</v>
      </c>
      <c r="B3311" vm="5974">
        <f ca="1"/>
        <v>152.11000000000001</v>
      </c>
    </row>
    <row r="3312" spans="1:2" x14ac:dyDescent="0.3">
      <c r="A3312" vm="5990">
        <f ca="1"/>
        <v>41337</v>
      </c>
      <c r="B3312" vm="5991">
        <f ca="1"/>
        <v>152.91999999999999</v>
      </c>
    </row>
    <row r="3313" spans="1:2" x14ac:dyDescent="0.3">
      <c r="A3313" vm="5992">
        <f ca="1"/>
        <v>41338</v>
      </c>
      <c r="B3313" vm="5993">
        <f ca="1"/>
        <v>154.29</v>
      </c>
    </row>
    <row r="3314" spans="1:2" x14ac:dyDescent="0.3">
      <c r="A3314" vm="5994">
        <f ca="1"/>
        <v>41339</v>
      </c>
      <c r="B3314" vm="5995">
        <f ca="1"/>
        <v>154.5</v>
      </c>
    </row>
    <row r="3315" spans="1:2" x14ac:dyDescent="0.3">
      <c r="A3315" vm="5996">
        <f ca="1"/>
        <v>41340</v>
      </c>
      <c r="B3315" vm="5997">
        <f ca="1"/>
        <v>154.77600000000001</v>
      </c>
    </row>
    <row r="3316" spans="1:2" x14ac:dyDescent="0.3">
      <c r="A3316" vm="5998">
        <f ca="1"/>
        <v>41341</v>
      </c>
      <c r="B3316" vm="5999">
        <f ca="1"/>
        <v>155.44</v>
      </c>
    </row>
    <row r="3317" spans="1:2" x14ac:dyDescent="0.3">
      <c r="A3317" vm="6000">
        <f ca="1"/>
        <v>41344</v>
      </c>
      <c r="B3317" vm="6001">
        <f ca="1"/>
        <v>156.03</v>
      </c>
    </row>
    <row r="3318" spans="1:2" x14ac:dyDescent="0.3">
      <c r="A3318" vm="6002">
        <f ca="1"/>
        <v>41345</v>
      </c>
      <c r="B3318" vm="6003">
        <f ca="1"/>
        <v>155.68</v>
      </c>
    </row>
    <row r="3319" spans="1:2" x14ac:dyDescent="0.3">
      <c r="A3319" vm="6004">
        <f ca="1"/>
        <v>41346</v>
      </c>
      <c r="B3319" vm="6005">
        <f ca="1"/>
        <v>155.905</v>
      </c>
    </row>
    <row r="3320" spans="1:2" x14ac:dyDescent="0.3">
      <c r="A3320" vm="6006">
        <f ca="1"/>
        <v>41347</v>
      </c>
      <c r="B3320" vm="6007">
        <f ca="1"/>
        <v>156.72999999999999</v>
      </c>
    </row>
    <row r="3321" spans="1:2" x14ac:dyDescent="0.3">
      <c r="A3321" vm="6008">
        <f ca="1"/>
        <v>41348</v>
      </c>
      <c r="B3321" vm="6009">
        <f ca="1"/>
        <v>155.83000000000001</v>
      </c>
    </row>
    <row r="3322" spans="1:2" x14ac:dyDescent="0.3">
      <c r="A3322" vm="6010">
        <f ca="1"/>
        <v>41351</v>
      </c>
      <c r="B3322" vm="6011">
        <f ca="1"/>
        <v>154.97</v>
      </c>
    </row>
    <row r="3323" spans="1:2" x14ac:dyDescent="0.3">
      <c r="A3323" vm="6012">
        <f ca="1"/>
        <v>41352</v>
      </c>
      <c r="B3323" vm="6013">
        <f ca="1"/>
        <v>154.61000000000001</v>
      </c>
    </row>
    <row r="3324" spans="1:2" x14ac:dyDescent="0.3">
      <c r="A3324" vm="6014">
        <f ca="1"/>
        <v>41353</v>
      </c>
      <c r="B3324" vm="6015">
        <f ca="1"/>
        <v>155.69</v>
      </c>
    </row>
    <row r="3325" spans="1:2" x14ac:dyDescent="0.3">
      <c r="A3325" vm="6016">
        <f ca="1"/>
        <v>41354</v>
      </c>
      <c r="B3325" vm="6017">
        <f ca="1"/>
        <v>154.35900000000001</v>
      </c>
    </row>
    <row r="3326" spans="1:2" x14ac:dyDescent="0.3">
      <c r="A3326" vm="6018">
        <f ca="1"/>
        <v>41355</v>
      </c>
      <c r="B3326" vm="6019">
        <f ca="1"/>
        <v>155.6</v>
      </c>
    </row>
    <row r="3327" spans="1:2" x14ac:dyDescent="0.3">
      <c r="A3327" vm="6020">
        <f ca="1"/>
        <v>41358</v>
      </c>
      <c r="B3327" vm="6021">
        <f ca="1"/>
        <v>154.94999999999999</v>
      </c>
    </row>
    <row r="3328" spans="1:2" x14ac:dyDescent="0.3">
      <c r="A3328" vm="6022">
        <f ca="1"/>
        <v>41359</v>
      </c>
      <c r="B3328" vm="6023">
        <f ca="1"/>
        <v>156.19</v>
      </c>
    </row>
    <row r="3329" spans="1:2" x14ac:dyDescent="0.3">
      <c r="A3329" vm="6024">
        <f ca="1"/>
        <v>41360</v>
      </c>
      <c r="B3329" vm="6023">
        <f ca="1"/>
        <v>156.19</v>
      </c>
    </row>
    <row r="3330" spans="1:2" x14ac:dyDescent="0.3">
      <c r="A3330" vm="6025">
        <f ca="1"/>
        <v>41361</v>
      </c>
      <c r="B3330" vm="6026">
        <f ca="1"/>
        <v>156.66999999999999</v>
      </c>
    </row>
    <row r="3331" spans="1:2" x14ac:dyDescent="0.3">
      <c r="A3331" vm="6027">
        <f ca="1"/>
        <v>41365</v>
      </c>
      <c r="B3331" vm="6028">
        <f ca="1"/>
        <v>156.05000000000001</v>
      </c>
    </row>
    <row r="3332" spans="1:2" x14ac:dyDescent="0.3">
      <c r="A3332" vm="6029">
        <f ca="1"/>
        <v>41366</v>
      </c>
      <c r="B3332" vm="6030">
        <f ca="1"/>
        <v>156.82</v>
      </c>
    </row>
    <row r="3333" spans="1:2" x14ac:dyDescent="0.3">
      <c r="A3333" vm="6031">
        <f ca="1"/>
        <v>41367</v>
      </c>
      <c r="B3333" vm="6032">
        <f ca="1"/>
        <v>155.22999999999999</v>
      </c>
    </row>
    <row r="3334" spans="1:2" x14ac:dyDescent="0.3">
      <c r="A3334" vm="6033">
        <f ca="1"/>
        <v>41368</v>
      </c>
      <c r="B3334" vm="6034">
        <f ca="1"/>
        <v>155.86000000000001</v>
      </c>
    </row>
    <row r="3335" spans="1:2" x14ac:dyDescent="0.3">
      <c r="A3335" vm="6035">
        <f ca="1"/>
        <v>41369</v>
      </c>
      <c r="B3335" vm="6036">
        <f ca="1"/>
        <v>155.15799999999999</v>
      </c>
    </row>
    <row r="3336" spans="1:2" x14ac:dyDescent="0.3">
      <c r="A3336" vm="6037">
        <f ca="1"/>
        <v>41372</v>
      </c>
      <c r="B3336" vm="6038">
        <f ca="1"/>
        <v>156.21</v>
      </c>
    </row>
    <row r="3337" spans="1:2" x14ac:dyDescent="0.3">
      <c r="A3337" vm="6039">
        <f ca="1"/>
        <v>41373</v>
      </c>
      <c r="B3337" vm="6040">
        <f ca="1"/>
        <v>156.75</v>
      </c>
    </row>
    <row r="3338" spans="1:2" x14ac:dyDescent="0.3">
      <c r="A3338" vm="6041">
        <f ca="1"/>
        <v>41374</v>
      </c>
      <c r="B3338" vm="6042">
        <f ca="1"/>
        <v>158.66999999999999</v>
      </c>
    </row>
    <row r="3339" spans="1:2" x14ac:dyDescent="0.3">
      <c r="A3339" vm="6043">
        <f ca="1"/>
        <v>41375</v>
      </c>
      <c r="B3339" vm="6044">
        <f ca="1"/>
        <v>159.19</v>
      </c>
    </row>
    <row r="3340" spans="1:2" x14ac:dyDescent="0.3">
      <c r="A3340" vm="6045">
        <f ca="1"/>
        <v>41376</v>
      </c>
      <c r="B3340" vm="6046">
        <f ca="1"/>
        <v>158.80000000000001</v>
      </c>
    </row>
    <row r="3341" spans="1:2" x14ac:dyDescent="0.3">
      <c r="A3341" vm="6047">
        <f ca="1"/>
        <v>41379</v>
      </c>
      <c r="B3341" vm="6048">
        <f ca="1"/>
        <v>155.11799999999999</v>
      </c>
    </row>
    <row r="3342" spans="1:2" x14ac:dyDescent="0.3">
      <c r="A3342" vm="6049">
        <f ca="1"/>
        <v>41380</v>
      </c>
      <c r="B3342" vm="6050">
        <f ca="1"/>
        <v>157.41</v>
      </c>
    </row>
    <row r="3343" spans="1:2" x14ac:dyDescent="0.3">
      <c r="A3343" vm="6051">
        <f ca="1"/>
        <v>41381</v>
      </c>
      <c r="B3343" vm="6052">
        <f ca="1"/>
        <v>155.11000000000001</v>
      </c>
    </row>
    <row r="3344" spans="1:2" x14ac:dyDescent="0.3">
      <c r="A3344" vm="6053">
        <f ca="1"/>
        <v>41382</v>
      </c>
      <c r="B3344" vm="6054">
        <f ca="1"/>
        <v>154.13999999999999</v>
      </c>
    </row>
    <row r="3345" spans="1:2" x14ac:dyDescent="0.3">
      <c r="A3345" vm="6055">
        <f ca="1"/>
        <v>41383</v>
      </c>
      <c r="B3345" vm="6056">
        <f ca="1"/>
        <v>155.47999999999999</v>
      </c>
    </row>
    <row r="3346" spans="1:2" x14ac:dyDescent="0.3">
      <c r="A3346" vm="6057">
        <f ca="1"/>
        <v>41386</v>
      </c>
      <c r="B3346" vm="6058">
        <f ca="1"/>
        <v>156.16999999999999</v>
      </c>
    </row>
    <row r="3347" spans="1:2" x14ac:dyDescent="0.3">
      <c r="A3347" vm="6059">
        <f ca="1"/>
        <v>41387</v>
      </c>
      <c r="B3347" vm="6060">
        <f ca="1"/>
        <v>157.78</v>
      </c>
    </row>
    <row r="3348" spans="1:2" x14ac:dyDescent="0.3">
      <c r="A3348" vm="6061">
        <f ca="1"/>
        <v>41388</v>
      </c>
      <c r="B3348" vm="6062">
        <f ca="1"/>
        <v>157.88</v>
      </c>
    </row>
    <row r="3349" spans="1:2" x14ac:dyDescent="0.3">
      <c r="A3349" vm="6063">
        <f ca="1"/>
        <v>41389</v>
      </c>
      <c r="B3349" vm="6064">
        <f ca="1"/>
        <v>158.52000000000001</v>
      </c>
    </row>
    <row r="3350" spans="1:2" x14ac:dyDescent="0.3">
      <c r="A3350" vm="6065">
        <f ca="1"/>
        <v>41390</v>
      </c>
      <c r="B3350" vm="6066">
        <f ca="1"/>
        <v>158.24</v>
      </c>
    </row>
    <row r="3351" spans="1:2" x14ac:dyDescent="0.3">
      <c r="A3351" vm="6067">
        <f ca="1"/>
        <v>41393</v>
      </c>
      <c r="B3351" vm="6068">
        <f ca="1"/>
        <v>159.30000000000001</v>
      </c>
    </row>
    <row r="3352" spans="1:2" x14ac:dyDescent="0.3">
      <c r="A3352" vm="6069">
        <f ca="1"/>
        <v>41394</v>
      </c>
      <c r="B3352" vm="6070">
        <f ca="1"/>
        <v>159.68</v>
      </c>
    </row>
    <row r="3353" spans="1:2" x14ac:dyDescent="0.3">
      <c r="A3353" vm="6071">
        <f ca="1"/>
        <v>41395</v>
      </c>
      <c r="B3353" vm="6072">
        <f ca="1"/>
        <v>158.28</v>
      </c>
    </row>
    <row r="3354" spans="1:2" x14ac:dyDescent="0.3">
      <c r="A3354" vm="6073">
        <f ca="1"/>
        <v>41396</v>
      </c>
      <c r="B3354" vm="6074">
        <f ca="1"/>
        <v>159.75</v>
      </c>
    </row>
    <row r="3355" spans="1:2" x14ac:dyDescent="0.3">
      <c r="A3355" vm="6075">
        <f ca="1"/>
        <v>41397</v>
      </c>
      <c r="B3355" vm="6076">
        <f ca="1"/>
        <v>161.36799999999999</v>
      </c>
    </row>
    <row r="3356" spans="1:2" x14ac:dyDescent="0.3">
      <c r="A3356" vm="6077">
        <f ca="1"/>
        <v>41400</v>
      </c>
      <c r="B3356" vm="6078">
        <f ca="1"/>
        <v>161.78</v>
      </c>
    </row>
    <row r="3357" spans="1:2" x14ac:dyDescent="0.3">
      <c r="A3357" vm="6079">
        <f ca="1"/>
        <v>41401</v>
      </c>
      <c r="B3357" vm="6080">
        <f ca="1"/>
        <v>162.59989999999999</v>
      </c>
    </row>
    <row r="3358" spans="1:2" x14ac:dyDescent="0.3">
      <c r="A3358" vm="6081">
        <f ca="1"/>
        <v>41402</v>
      </c>
      <c r="B3358" vm="6082">
        <f ca="1"/>
        <v>163.34</v>
      </c>
    </row>
    <row r="3359" spans="1:2" x14ac:dyDescent="0.3">
      <c r="A3359" vm="6083">
        <f ca="1"/>
        <v>41403</v>
      </c>
      <c r="B3359" vm="6084">
        <f ca="1"/>
        <v>162.881</v>
      </c>
    </row>
    <row r="3360" spans="1:2" x14ac:dyDescent="0.3">
      <c r="A3360" vm="6085">
        <f ca="1"/>
        <v>41404</v>
      </c>
      <c r="B3360" vm="6086">
        <f ca="1"/>
        <v>163.41</v>
      </c>
    </row>
    <row r="3361" spans="1:2" x14ac:dyDescent="0.3">
      <c r="A3361" vm="6087">
        <f ca="1"/>
        <v>41407</v>
      </c>
      <c r="B3361" vm="6088">
        <f ca="1"/>
        <v>163.54</v>
      </c>
    </row>
    <row r="3362" spans="1:2" x14ac:dyDescent="0.3">
      <c r="A3362" vm="6089">
        <f ca="1"/>
        <v>41408</v>
      </c>
      <c r="B3362" vm="6090">
        <f ca="1"/>
        <v>165.23</v>
      </c>
    </row>
    <row r="3363" spans="1:2" x14ac:dyDescent="0.3">
      <c r="A3363" vm="6091">
        <f ca="1"/>
        <v>41409</v>
      </c>
      <c r="B3363" vm="6092">
        <f ca="1"/>
        <v>166.11500000000001</v>
      </c>
    </row>
    <row r="3364" spans="1:2" x14ac:dyDescent="0.3">
      <c r="A3364" vm="6093">
        <f ca="1"/>
        <v>41410</v>
      </c>
      <c r="B3364" vm="6094">
        <f ca="1"/>
        <v>165.34</v>
      </c>
    </row>
    <row r="3365" spans="1:2" x14ac:dyDescent="0.3">
      <c r="A3365" vm="6095">
        <f ca="1"/>
        <v>41411</v>
      </c>
      <c r="B3365" vm="6096">
        <f ca="1"/>
        <v>166.94</v>
      </c>
    </row>
    <row r="3366" spans="1:2" x14ac:dyDescent="0.3">
      <c r="A3366" vm="6097">
        <f ca="1"/>
        <v>41414</v>
      </c>
      <c r="B3366" vm="6098">
        <f ca="1"/>
        <v>166.93</v>
      </c>
    </row>
    <row r="3367" spans="1:2" x14ac:dyDescent="0.3">
      <c r="A3367" vm="6099">
        <f ca="1"/>
        <v>41415</v>
      </c>
      <c r="B3367" vm="6100">
        <f ca="1"/>
        <v>167.17</v>
      </c>
    </row>
    <row r="3368" spans="1:2" x14ac:dyDescent="0.3">
      <c r="A3368" vm="6101">
        <f ca="1"/>
        <v>41416</v>
      </c>
      <c r="B3368" vm="6102">
        <f ca="1"/>
        <v>165.93</v>
      </c>
    </row>
    <row r="3369" spans="1:2" x14ac:dyDescent="0.3">
      <c r="A3369" vm="6103">
        <f ca="1"/>
        <v>41417</v>
      </c>
      <c r="B3369" vm="6104">
        <f ca="1"/>
        <v>165.45</v>
      </c>
    </row>
    <row r="3370" spans="1:2" x14ac:dyDescent="0.3">
      <c r="A3370" vm="6105">
        <f ca="1"/>
        <v>41418</v>
      </c>
      <c r="B3370" vm="6106">
        <f ca="1"/>
        <v>165.30799999999999</v>
      </c>
    </row>
    <row r="3371" spans="1:2" x14ac:dyDescent="0.3">
      <c r="A3371" vm="6107">
        <f ca="1"/>
        <v>41422</v>
      </c>
      <c r="B3371" vm="6108">
        <f ca="1"/>
        <v>166.3</v>
      </c>
    </row>
    <row r="3372" spans="1:2" x14ac:dyDescent="0.3">
      <c r="A3372" vm="6109">
        <f ca="1"/>
        <v>41423</v>
      </c>
      <c r="B3372" vm="6110">
        <f ca="1"/>
        <v>165.22</v>
      </c>
    </row>
    <row r="3373" spans="1:2" x14ac:dyDescent="0.3">
      <c r="A3373" vm="6111">
        <f ca="1"/>
        <v>41424</v>
      </c>
      <c r="B3373" vm="6112">
        <f ca="1"/>
        <v>165.83</v>
      </c>
    </row>
    <row r="3374" spans="1:2" x14ac:dyDescent="0.3">
      <c r="A3374" vm="6113">
        <f ca="1"/>
        <v>41425</v>
      </c>
      <c r="B3374" vm="6114">
        <f ca="1"/>
        <v>163.44499999999999</v>
      </c>
    </row>
    <row r="3375" spans="1:2" x14ac:dyDescent="0.3">
      <c r="A3375" vm="6115">
        <f ca="1"/>
        <v>41428</v>
      </c>
      <c r="B3375" vm="6116">
        <f ca="1"/>
        <v>164.35</v>
      </c>
    </row>
    <row r="3376" spans="1:2" x14ac:dyDescent="0.3">
      <c r="A3376" vm="6117">
        <f ca="1"/>
        <v>41429</v>
      </c>
      <c r="B3376" vm="6118">
        <f ca="1"/>
        <v>163.56</v>
      </c>
    </row>
    <row r="3377" spans="1:2" x14ac:dyDescent="0.3">
      <c r="A3377" vm="6119">
        <f ca="1"/>
        <v>41430</v>
      </c>
      <c r="B3377" vm="6120">
        <f ca="1"/>
        <v>161.27199999999999</v>
      </c>
    </row>
    <row r="3378" spans="1:2" x14ac:dyDescent="0.3">
      <c r="A3378" vm="6121">
        <f ca="1"/>
        <v>41431</v>
      </c>
      <c r="B3378" vm="6122">
        <f ca="1"/>
        <v>162.72999999999999</v>
      </c>
    </row>
    <row r="3379" spans="1:2" x14ac:dyDescent="0.3">
      <c r="A3379" vm="6123">
        <f ca="1"/>
        <v>41432</v>
      </c>
      <c r="B3379" vm="6124">
        <f ca="1"/>
        <v>164.8</v>
      </c>
    </row>
    <row r="3380" spans="1:2" x14ac:dyDescent="0.3">
      <c r="A3380" vm="6125">
        <f ca="1"/>
        <v>41435</v>
      </c>
      <c r="B3380" vm="6124">
        <f ca="1"/>
        <v>164.8</v>
      </c>
    </row>
    <row r="3381" spans="1:2" x14ac:dyDescent="0.3">
      <c r="A3381" vm="6126">
        <f ca="1"/>
        <v>41436</v>
      </c>
      <c r="B3381" vm="6127">
        <f ca="1"/>
        <v>163.09800000000001</v>
      </c>
    </row>
    <row r="3382" spans="1:2" x14ac:dyDescent="0.3">
      <c r="A3382" vm="6128">
        <f ca="1"/>
        <v>41437</v>
      </c>
      <c r="B3382" vm="6129">
        <f ca="1"/>
        <v>161.75</v>
      </c>
    </row>
    <row r="3383" spans="1:2" x14ac:dyDescent="0.3">
      <c r="A3383" vm="6130">
        <f ca="1"/>
        <v>41438</v>
      </c>
      <c r="B3383" vm="6131">
        <f ca="1"/>
        <v>164.21</v>
      </c>
    </row>
    <row r="3384" spans="1:2" x14ac:dyDescent="0.3">
      <c r="A3384" vm="6132">
        <f ca="1"/>
        <v>41439</v>
      </c>
      <c r="B3384" vm="6133">
        <f ca="1"/>
        <v>163.17500000000001</v>
      </c>
    </row>
    <row r="3385" spans="1:2" x14ac:dyDescent="0.3">
      <c r="A3385" vm="6134">
        <f ca="1"/>
        <v>41442</v>
      </c>
      <c r="B3385" vm="6135">
        <f ca="1"/>
        <v>164.44</v>
      </c>
    </row>
    <row r="3386" spans="1:2" x14ac:dyDescent="0.3">
      <c r="A3386" vm="6136">
        <f ca="1"/>
        <v>41443</v>
      </c>
      <c r="B3386" vm="6137">
        <f ca="1"/>
        <v>165.73500000000001</v>
      </c>
    </row>
    <row r="3387" spans="1:2" x14ac:dyDescent="0.3">
      <c r="A3387" vm="6138">
        <f ca="1"/>
        <v>41444</v>
      </c>
      <c r="B3387" vm="6139">
        <f ca="1"/>
        <v>163.44999999999999</v>
      </c>
    </row>
    <row r="3388" spans="1:2" x14ac:dyDescent="0.3">
      <c r="A3388" vm="6140">
        <f ca="1"/>
        <v>41445</v>
      </c>
      <c r="B3388" vm="6141">
        <f ca="1"/>
        <v>159.4</v>
      </c>
    </row>
    <row r="3389" spans="1:2" x14ac:dyDescent="0.3">
      <c r="A3389" vm="6142">
        <f ca="1"/>
        <v>41446</v>
      </c>
      <c r="B3389" vm="6143">
        <f ca="1"/>
        <v>159.07</v>
      </c>
    </row>
    <row r="3390" spans="1:2" x14ac:dyDescent="0.3">
      <c r="A3390" vm="6144">
        <f ca="1"/>
        <v>41449</v>
      </c>
      <c r="B3390" vm="6145">
        <f ca="1"/>
        <v>157.06</v>
      </c>
    </row>
    <row r="3391" spans="1:2" x14ac:dyDescent="0.3">
      <c r="A3391" vm="6146">
        <f ca="1"/>
        <v>41450</v>
      </c>
      <c r="B3391" vm="6147">
        <f ca="1"/>
        <v>158.57499999999999</v>
      </c>
    </row>
    <row r="3392" spans="1:2" x14ac:dyDescent="0.3">
      <c r="A3392" vm="6148">
        <f ca="1"/>
        <v>41451</v>
      </c>
      <c r="B3392" vm="6149">
        <f ca="1"/>
        <v>160.13999999999999</v>
      </c>
    </row>
    <row r="3393" spans="1:2" x14ac:dyDescent="0.3">
      <c r="A3393" vm="6150">
        <f ca="1"/>
        <v>41452</v>
      </c>
      <c r="B3393" vm="6151">
        <f ca="1"/>
        <v>161.08000000000001</v>
      </c>
    </row>
    <row r="3394" spans="1:2" x14ac:dyDescent="0.3">
      <c r="A3394" vm="6152">
        <f ca="1"/>
        <v>41453</v>
      </c>
      <c r="B3394" vm="6153">
        <f ca="1"/>
        <v>160.41999999999999</v>
      </c>
    </row>
    <row r="3395" spans="1:2" x14ac:dyDescent="0.3">
      <c r="A3395" vm="6154">
        <f ca="1"/>
        <v>41456</v>
      </c>
      <c r="B3395" vm="6155">
        <f ca="1"/>
        <v>161.36000000000001</v>
      </c>
    </row>
    <row r="3396" spans="1:2" x14ac:dyDescent="0.3">
      <c r="A3396" vm="6156">
        <f ca="1"/>
        <v>41457</v>
      </c>
      <c r="B3396" vm="6157">
        <f ca="1"/>
        <v>161.21</v>
      </c>
    </row>
    <row r="3397" spans="1:2" x14ac:dyDescent="0.3">
      <c r="A3397" vm="6158">
        <f ca="1"/>
        <v>41458</v>
      </c>
      <c r="B3397" vm="6159">
        <f ca="1"/>
        <v>161.28</v>
      </c>
    </row>
    <row r="3398" spans="1:2" x14ac:dyDescent="0.3">
      <c r="A3398" vm="6160">
        <f ca="1"/>
        <v>41460</v>
      </c>
      <c r="B3398" vm="6161">
        <f ca="1"/>
        <v>163.02000000000001</v>
      </c>
    </row>
    <row r="3399" spans="1:2" x14ac:dyDescent="0.3">
      <c r="A3399" vm="6162">
        <f ca="1"/>
        <v>41463</v>
      </c>
      <c r="B3399" vm="6163">
        <f ca="1"/>
        <v>163.94499999999999</v>
      </c>
    </row>
    <row r="3400" spans="1:2" x14ac:dyDescent="0.3">
      <c r="A3400" vm="6164">
        <f ca="1"/>
        <v>41464</v>
      </c>
      <c r="B3400" vm="6165">
        <f ca="1"/>
        <v>165.13</v>
      </c>
    </row>
    <row r="3401" spans="1:2" x14ac:dyDescent="0.3">
      <c r="A3401" vm="6166">
        <f ca="1"/>
        <v>41465</v>
      </c>
      <c r="B3401" vm="6167">
        <f ca="1"/>
        <v>165.19200000000001</v>
      </c>
    </row>
    <row r="3402" spans="1:2" x14ac:dyDescent="0.3">
      <c r="A3402" vm="6168">
        <f ca="1"/>
        <v>41466</v>
      </c>
      <c r="B3402" vm="6169">
        <f ca="1"/>
        <v>167.44</v>
      </c>
    </row>
    <row r="3403" spans="1:2" x14ac:dyDescent="0.3">
      <c r="A3403" vm="6170">
        <f ca="1"/>
        <v>41467</v>
      </c>
      <c r="B3403" vm="6171">
        <f ca="1"/>
        <v>167.51</v>
      </c>
    </row>
    <row r="3404" spans="1:2" x14ac:dyDescent="0.3">
      <c r="A3404" vm="6172">
        <f ca="1"/>
        <v>41470</v>
      </c>
      <c r="B3404" vm="6173">
        <f ca="1"/>
        <v>168.155</v>
      </c>
    </row>
    <row r="3405" spans="1:2" x14ac:dyDescent="0.3">
      <c r="A3405" vm="6174">
        <f ca="1"/>
        <v>41471</v>
      </c>
      <c r="B3405" vm="6175">
        <f ca="1"/>
        <v>167.52500000000001</v>
      </c>
    </row>
    <row r="3406" spans="1:2" x14ac:dyDescent="0.3">
      <c r="A3406" vm="6176">
        <f ca="1"/>
        <v>41472</v>
      </c>
      <c r="B3406" vm="6177">
        <f ca="1"/>
        <v>167.95009999999999</v>
      </c>
    </row>
    <row r="3407" spans="1:2" x14ac:dyDescent="0.3">
      <c r="A3407" vm="6178">
        <f ca="1"/>
        <v>41473</v>
      </c>
      <c r="B3407" vm="6179">
        <f ca="1"/>
        <v>168.87</v>
      </c>
    </row>
    <row r="3408" spans="1:2" x14ac:dyDescent="0.3">
      <c r="A3408" vm="6180">
        <f ca="1"/>
        <v>41474</v>
      </c>
      <c r="B3408" vm="6181">
        <f ca="1"/>
        <v>169.17</v>
      </c>
    </row>
    <row r="3409" spans="1:2" x14ac:dyDescent="0.3">
      <c r="A3409" vm="6182">
        <f ca="1"/>
        <v>41477</v>
      </c>
      <c r="B3409" vm="6183">
        <f ca="1"/>
        <v>169.5</v>
      </c>
    </row>
    <row r="3410" spans="1:2" x14ac:dyDescent="0.3">
      <c r="A3410" vm="6184">
        <f ca="1"/>
        <v>41478</v>
      </c>
      <c r="B3410" vm="6185">
        <f ca="1"/>
        <v>169.14</v>
      </c>
    </row>
    <row r="3411" spans="1:2" x14ac:dyDescent="0.3">
      <c r="A3411" vm="6186">
        <f ca="1"/>
        <v>41479</v>
      </c>
      <c r="B3411" vm="6187">
        <f ca="1"/>
        <v>168.52</v>
      </c>
    </row>
    <row r="3412" spans="1:2" x14ac:dyDescent="0.3">
      <c r="A3412" vm="6188">
        <f ca="1"/>
        <v>41480</v>
      </c>
      <c r="B3412" vm="6189">
        <f ca="1"/>
        <v>168.93</v>
      </c>
    </row>
    <row r="3413" spans="1:2" x14ac:dyDescent="0.3">
      <c r="A3413" vm="6190">
        <f ca="1"/>
        <v>41481</v>
      </c>
      <c r="B3413" vm="6191">
        <f ca="1"/>
        <v>169.11</v>
      </c>
    </row>
    <row r="3414" spans="1:2" x14ac:dyDescent="0.3">
      <c r="A3414" vm="6192">
        <f ca="1"/>
        <v>41484</v>
      </c>
      <c r="B3414" vm="6193">
        <f ca="1"/>
        <v>168.59</v>
      </c>
    </row>
    <row r="3415" spans="1:2" x14ac:dyDescent="0.3">
      <c r="A3415" vm="6194">
        <f ca="1"/>
        <v>41485</v>
      </c>
      <c r="B3415" vm="6195">
        <f ca="1"/>
        <v>168.58799999999999</v>
      </c>
    </row>
    <row r="3416" spans="1:2" x14ac:dyDescent="0.3">
      <c r="A3416" vm="6196">
        <f ca="1"/>
        <v>41486</v>
      </c>
      <c r="B3416" vm="6197">
        <f ca="1"/>
        <v>168.71</v>
      </c>
    </row>
    <row r="3417" spans="1:2" x14ac:dyDescent="0.3">
      <c r="A3417" vm="6198">
        <f ca="1"/>
        <v>41487</v>
      </c>
      <c r="B3417" vm="6199">
        <f ca="1"/>
        <v>170.66</v>
      </c>
    </row>
    <row r="3418" spans="1:2" x14ac:dyDescent="0.3">
      <c r="A3418" vm="6200">
        <f ca="1"/>
        <v>41488</v>
      </c>
      <c r="B3418" vm="6201">
        <f ca="1"/>
        <v>170.95</v>
      </c>
    </row>
    <row r="3419" spans="1:2" x14ac:dyDescent="0.3">
      <c r="A3419" vm="6202">
        <f ca="1"/>
        <v>41491</v>
      </c>
      <c r="B3419" vm="6203">
        <f ca="1"/>
        <v>170.7</v>
      </c>
    </row>
    <row r="3420" spans="1:2" x14ac:dyDescent="0.3">
      <c r="A3420" vm="6204">
        <f ca="1"/>
        <v>41492</v>
      </c>
      <c r="B3420" vm="6205">
        <f ca="1"/>
        <v>169.73</v>
      </c>
    </row>
    <row r="3421" spans="1:2" x14ac:dyDescent="0.3">
      <c r="A3421" vm="6206">
        <f ca="1"/>
        <v>41493</v>
      </c>
      <c r="B3421" vm="6207">
        <f ca="1"/>
        <v>169.18</v>
      </c>
    </row>
    <row r="3422" spans="1:2" x14ac:dyDescent="0.3">
      <c r="A3422" vm="6208">
        <f ca="1"/>
        <v>41494</v>
      </c>
      <c r="B3422" vm="6209">
        <f ca="1"/>
        <v>169.8</v>
      </c>
    </row>
    <row r="3423" spans="1:2" x14ac:dyDescent="0.3">
      <c r="A3423" vm="6210">
        <f ca="1"/>
        <v>41495</v>
      </c>
      <c r="B3423" vm="6211">
        <f ca="1"/>
        <v>169.31</v>
      </c>
    </row>
    <row r="3424" spans="1:2" x14ac:dyDescent="0.3">
      <c r="A3424" vm="6212">
        <f ca="1"/>
        <v>41498</v>
      </c>
      <c r="B3424" vm="6213">
        <f ca="1"/>
        <v>169.11099999999999</v>
      </c>
    </row>
    <row r="3425" spans="1:2" x14ac:dyDescent="0.3">
      <c r="A3425" vm="6214">
        <f ca="1"/>
        <v>41499</v>
      </c>
      <c r="B3425" vm="6215">
        <f ca="1"/>
        <v>169.61</v>
      </c>
    </row>
    <row r="3426" spans="1:2" x14ac:dyDescent="0.3">
      <c r="A3426" vm="6216">
        <f ca="1"/>
        <v>41500</v>
      </c>
      <c r="B3426" vm="6217">
        <f ca="1"/>
        <v>168.74</v>
      </c>
    </row>
    <row r="3427" spans="1:2" x14ac:dyDescent="0.3">
      <c r="A3427" vm="6218">
        <f ca="1"/>
        <v>41501</v>
      </c>
      <c r="B3427" vm="6219">
        <f ca="1"/>
        <v>166.38</v>
      </c>
    </row>
    <row r="3428" spans="1:2" x14ac:dyDescent="0.3">
      <c r="A3428" vm="6220">
        <f ca="1"/>
        <v>41502</v>
      </c>
      <c r="B3428" vm="6112">
        <f ca="1"/>
        <v>165.83</v>
      </c>
    </row>
    <row r="3429" spans="1:2" x14ac:dyDescent="0.3">
      <c r="A3429" vm="6221">
        <f ca="1"/>
        <v>41505</v>
      </c>
      <c r="B3429" vm="6222">
        <f ca="1"/>
        <v>164.77</v>
      </c>
    </row>
    <row r="3430" spans="1:2" x14ac:dyDescent="0.3">
      <c r="A3430" vm="6223">
        <f ca="1"/>
        <v>41506</v>
      </c>
      <c r="B3430" vm="6224">
        <f ca="1"/>
        <v>165.58</v>
      </c>
    </row>
    <row r="3431" spans="1:2" x14ac:dyDescent="0.3">
      <c r="A3431" vm="6225">
        <f ca="1"/>
        <v>41507</v>
      </c>
      <c r="B3431" vm="6226">
        <f ca="1"/>
        <v>164.56</v>
      </c>
    </row>
    <row r="3432" spans="1:2" x14ac:dyDescent="0.3">
      <c r="A3432" vm="6227">
        <f ca="1"/>
        <v>41508</v>
      </c>
      <c r="B3432" vm="6228">
        <f ca="1"/>
        <v>166.06</v>
      </c>
    </row>
    <row r="3433" spans="1:2" x14ac:dyDescent="0.3">
      <c r="A3433" vm="6229">
        <f ca="1"/>
        <v>41509</v>
      </c>
      <c r="B3433" vm="6230">
        <f ca="1"/>
        <v>166.62</v>
      </c>
    </row>
    <row r="3434" spans="1:2" x14ac:dyDescent="0.3">
      <c r="A3434" vm="6231">
        <f ca="1"/>
        <v>41512</v>
      </c>
      <c r="B3434" vm="6232">
        <f ca="1"/>
        <v>166</v>
      </c>
    </row>
    <row r="3435" spans="1:2" x14ac:dyDescent="0.3">
      <c r="A3435" vm="6233">
        <f ca="1"/>
        <v>41513</v>
      </c>
      <c r="B3435" vm="6234">
        <f ca="1"/>
        <v>163.33000000000001</v>
      </c>
    </row>
    <row r="3436" spans="1:2" x14ac:dyDescent="0.3">
      <c r="A3436" vm="6235">
        <f ca="1"/>
        <v>41514</v>
      </c>
      <c r="B3436" vm="6236">
        <f ca="1"/>
        <v>163.91</v>
      </c>
    </row>
    <row r="3437" spans="1:2" x14ac:dyDescent="0.3">
      <c r="A3437" vm="6237">
        <f ca="1"/>
        <v>41515</v>
      </c>
      <c r="B3437" vm="6238">
        <f ca="1"/>
        <v>164.17</v>
      </c>
    </row>
    <row r="3438" spans="1:2" x14ac:dyDescent="0.3">
      <c r="A3438" vm="6239">
        <f ca="1"/>
        <v>41516</v>
      </c>
      <c r="B3438" vm="6240">
        <f ca="1"/>
        <v>163.65</v>
      </c>
    </row>
    <row r="3439" spans="1:2" x14ac:dyDescent="0.3">
      <c r="A3439" vm="6241">
        <f ca="1"/>
        <v>41520</v>
      </c>
      <c r="B3439" vm="6242">
        <f ca="1"/>
        <v>164.39</v>
      </c>
    </row>
    <row r="3440" spans="1:2" x14ac:dyDescent="0.3">
      <c r="A3440" vm="6243">
        <f ca="1"/>
        <v>41521</v>
      </c>
      <c r="B3440" vm="6244">
        <f ca="1"/>
        <v>165.75</v>
      </c>
    </row>
    <row r="3441" spans="1:2" x14ac:dyDescent="0.3">
      <c r="A3441" vm="6245">
        <f ca="1"/>
        <v>41522</v>
      </c>
      <c r="B3441" vm="6246">
        <f ca="1"/>
        <v>165.96</v>
      </c>
    </row>
    <row r="3442" spans="1:2" x14ac:dyDescent="0.3">
      <c r="A3442" vm="6247">
        <f ca="1"/>
        <v>41523</v>
      </c>
      <c r="B3442" vm="6248">
        <f ca="1"/>
        <v>166.04</v>
      </c>
    </row>
    <row r="3443" spans="1:2" x14ac:dyDescent="0.3">
      <c r="A3443" vm="6249">
        <f ca="1"/>
        <v>41526</v>
      </c>
      <c r="B3443" vm="6250">
        <f ca="1"/>
        <v>167.63399999999999</v>
      </c>
    </row>
    <row r="3444" spans="1:2" x14ac:dyDescent="0.3">
      <c r="A3444" vm="6251">
        <f ca="1"/>
        <v>41527</v>
      </c>
      <c r="B3444" vm="6179">
        <f ca="1"/>
        <v>168.87</v>
      </c>
    </row>
    <row r="3445" spans="1:2" x14ac:dyDescent="0.3">
      <c r="A3445" vm="6252">
        <f ca="1"/>
        <v>41528</v>
      </c>
      <c r="B3445" vm="6253">
        <f ca="1"/>
        <v>169.4</v>
      </c>
    </row>
    <row r="3446" spans="1:2" x14ac:dyDescent="0.3">
      <c r="A3446" vm="6254">
        <f ca="1"/>
        <v>41529</v>
      </c>
      <c r="B3446" vm="6255">
        <f ca="1"/>
        <v>168.95</v>
      </c>
    </row>
    <row r="3447" spans="1:2" x14ac:dyDescent="0.3">
      <c r="A3447" vm="6256">
        <f ca="1"/>
        <v>41530</v>
      </c>
      <c r="B3447" vm="6257">
        <f ca="1"/>
        <v>169.33</v>
      </c>
    </row>
    <row r="3448" spans="1:2" x14ac:dyDescent="0.3">
      <c r="A3448" vm="6258">
        <f ca="1"/>
        <v>41533</v>
      </c>
      <c r="B3448" vm="6259">
        <f ca="1"/>
        <v>170.31</v>
      </c>
    </row>
    <row r="3449" spans="1:2" x14ac:dyDescent="0.3">
      <c r="A3449" vm="6260">
        <f ca="1"/>
        <v>41534</v>
      </c>
      <c r="B3449" vm="6261">
        <f ca="1"/>
        <v>171.07</v>
      </c>
    </row>
    <row r="3450" spans="1:2" x14ac:dyDescent="0.3">
      <c r="A3450" vm="6262">
        <f ca="1"/>
        <v>41535</v>
      </c>
      <c r="B3450" vm="6263">
        <f ca="1"/>
        <v>173.05099999999999</v>
      </c>
    </row>
    <row r="3451" spans="1:2" x14ac:dyDescent="0.3">
      <c r="A3451" vm="6264">
        <f ca="1"/>
        <v>41536</v>
      </c>
      <c r="B3451" vm="6265">
        <f ca="1"/>
        <v>172.76</v>
      </c>
    </row>
    <row r="3452" spans="1:2" x14ac:dyDescent="0.3">
      <c r="A3452" vm="6266">
        <f ca="1"/>
        <v>41537</v>
      </c>
      <c r="B3452" vm="6267">
        <f ca="1"/>
        <v>170.72</v>
      </c>
    </row>
    <row r="3453" spans="1:2" x14ac:dyDescent="0.3">
      <c r="A3453" vm="6268">
        <f ca="1"/>
        <v>41540</v>
      </c>
      <c r="B3453" vm="6269">
        <f ca="1"/>
        <v>169.93</v>
      </c>
    </row>
    <row r="3454" spans="1:2" x14ac:dyDescent="0.3">
      <c r="A3454" vm="6270">
        <f ca="1"/>
        <v>41541</v>
      </c>
      <c r="B3454" vm="6271">
        <f ca="1"/>
        <v>169.53</v>
      </c>
    </row>
    <row r="3455" spans="1:2" x14ac:dyDescent="0.3">
      <c r="A3455" vm="6272">
        <f ca="1"/>
        <v>41542</v>
      </c>
      <c r="B3455" vm="6273">
        <f ca="1"/>
        <v>169.04</v>
      </c>
    </row>
    <row r="3456" spans="1:2" x14ac:dyDescent="0.3">
      <c r="A3456" vm="6274">
        <f ca="1"/>
        <v>41543</v>
      </c>
      <c r="B3456" vm="6275">
        <f ca="1"/>
        <v>169.69</v>
      </c>
    </row>
    <row r="3457" spans="1:2" x14ac:dyDescent="0.3">
      <c r="A3457" vm="6276">
        <f ca="1"/>
        <v>41544</v>
      </c>
      <c r="B3457" vm="6277">
        <f ca="1"/>
        <v>168.90899999999999</v>
      </c>
    </row>
    <row r="3458" spans="1:2" x14ac:dyDescent="0.3">
      <c r="A3458" vm="6278">
        <f ca="1"/>
        <v>41547</v>
      </c>
      <c r="B3458" vm="6279">
        <f ca="1"/>
        <v>168.01</v>
      </c>
    </row>
    <row r="3459" spans="1:2" x14ac:dyDescent="0.3">
      <c r="A3459" vm="6280">
        <f ca="1"/>
        <v>41548</v>
      </c>
      <c r="B3459" vm="6281">
        <f ca="1"/>
        <v>169.34</v>
      </c>
    </row>
    <row r="3460" spans="1:2" x14ac:dyDescent="0.3">
      <c r="A3460" vm="6282">
        <f ca="1"/>
        <v>41549</v>
      </c>
      <c r="B3460" vm="6207">
        <f ca="1"/>
        <v>169.18</v>
      </c>
    </row>
    <row r="3461" spans="1:2" x14ac:dyDescent="0.3">
      <c r="A3461" vm="6283">
        <f ca="1"/>
        <v>41550</v>
      </c>
      <c r="B3461" vm="6284">
        <f ca="1"/>
        <v>167.62</v>
      </c>
    </row>
    <row r="3462" spans="1:2" x14ac:dyDescent="0.3">
      <c r="A3462" vm="6285">
        <f ca="1"/>
        <v>41551</v>
      </c>
      <c r="B3462" vm="6286">
        <f ca="1"/>
        <v>168.89</v>
      </c>
    </row>
    <row r="3463" spans="1:2" x14ac:dyDescent="0.3">
      <c r="A3463" vm="6287">
        <f ca="1"/>
        <v>41554</v>
      </c>
      <c r="B3463" vm="6288">
        <f ca="1"/>
        <v>167.43</v>
      </c>
    </row>
    <row r="3464" spans="1:2" x14ac:dyDescent="0.3">
      <c r="A3464" vm="6289">
        <f ca="1"/>
        <v>41555</v>
      </c>
      <c r="B3464" vm="6290">
        <f ca="1"/>
        <v>165.48</v>
      </c>
    </row>
    <row r="3465" spans="1:2" x14ac:dyDescent="0.3">
      <c r="A3465" vm="6291">
        <f ca="1"/>
        <v>41556</v>
      </c>
      <c r="B3465" vm="6292">
        <f ca="1"/>
        <v>165.6</v>
      </c>
    </row>
    <row r="3466" spans="1:2" x14ac:dyDescent="0.3">
      <c r="A3466" vm="6293">
        <f ca="1"/>
        <v>41557</v>
      </c>
      <c r="B3466" vm="6181">
        <f ca="1"/>
        <v>169.17</v>
      </c>
    </row>
    <row r="3467" spans="1:2" x14ac:dyDescent="0.3">
      <c r="A3467" vm="6294">
        <f ca="1"/>
        <v>41558</v>
      </c>
      <c r="B3467" vm="6295">
        <f ca="1"/>
        <v>170.26</v>
      </c>
    </row>
    <row r="3468" spans="1:2" x14ac:dyDescent="0.3">
      <c r="A3468" vm="6296">
        <f ca="1"/>
        <v>41561</v>
      </c>
      <c r="B3468" vm="6297">
        <f ca="1"/>
        <v>170.94</v>
      </c>
    </row>
    <row r="3469" spans="1:2" x14ac:dyDescent="0.3">
      <c r="A3469" vm="6298">
        <f ca="1"/>
        <v>41562</v>
      </c>
      <c r="B3469" vm="6299">
        <f ca="1"/>
        <v>169.7</v>
      </c>
    </row>
    <row r="3470" spans="1:2" x14ac:dyDescent="0.3">
      <c r="A3470" vm="6300">
        <f ca="1"/>
        <v>41563</v>
      </c>
      <c r="B3470" vm="6301">
        <f ca="1"/>
        <v>172.07</v>
      </c>
    </row>
    <row r="3471" spans="1:2" x14ac:dyDescent="0.3">
      <c r="A3471" vm="6302">
        <f ca="1"/>
        <v>41564</v>
      </c>
      <c r="B3471" vm="6303">
        <f ca="1"/>
        <v>173.22</v>
      </c>
    </row>
    <row r="3472" spans="1:2" x14ac:dyDescent="0.3">
      <c r="A3472" vm="6304">
        <f ca="1"/>
        <v>41565</v>
      </c>
      <c r="B3472" vm="6305">
        <f ca="1"/>
        <v>174.38800000000001</v>
      </c>
    </row>
    <row r="3473" spans="1:2" x14ac:dyDescent="0.3">
      <c r="A3473" vm="6306">
        <f ca="1"/>
        <v>41568</v>
      </c>
      <c r="B3473" vm="6307">
        <f ca="1"/>
        <v>174.4</v>
      </c>
    </row>
    <row r="3474" spans="1:2" x14ac:dyDescent="0.3">
      <c r="A3474" vm="6308">
        <f ca="1"/>
        <v>41569</v>
      </c>
      <c r="B3474" vm="6309">
        <f ca="1"/>
        <v>175.41</v>
      </c>
    </row>
    <row r="3475" spans="1:2" x14ac:dyDescent="0.3">
      <c r="A3475" vm="6310">
        <f ca="1"/>
        <v>41570</v>
      </c>
      <c r="B3475" vm="6311">
        <f ca="1"/>
        <v>174.57</v>
      </c>
    </row>
    <row r="3476" spans="1:2" x14ac:dyDescent="0.3">
      <c r="A3476" vm="6312">
        <f ca="1"/>
        <v>41571</v>
      </c>
      <c r="B3476" vm="6313">
        <f ca="1"/>
        <v>175.15</v>
      </c>
    </row>
    <row r="3477" spans="1:2" x14ac:dyDescent="0.3">
      <c r="A3477" vm="6314">
        <f ca="1"/>
        <v>41572</v>
      </c>
      <c r="B3477" vm="6315">
        <f ca="1"/>
        <v>175.95</v>
      </c>
    </row>
    <row r="3478" spans="1:2" x14ac:dyDescent="0.3">
      <c r="A3478" vm="6316">
        <f ca="1"/>
        <v>41575</v>
      </c>
      <c r="B3478" vm="6317">
        <f ca="1"/>
        <v>176.23</v>
      </c>
    </row>
    <row r="3479" spans="1:2" x14ac:dyDescent="0.3">
      <c r="A3479" vm="6318">
        <f ca="1"/>
        <v>41576</v>
      </c>
      <c r="B3479" vm="6319">
        <f ca="1"/>
        <v>177.17</v>
      </c>
    </row>
    <row r="3480" spans="1:2" x14ac:dyDescent="0.3">
      <c r="A3480" vm="6320">
        <f ca="1"/>
        <v>41577</v>
      </c>
      <c r="B3480" vm="6321">
        <f ca="1"/>
        <v>176.29</v>
      </c>
    </row>
    <row r="3481" spans="1:2" x14ac:dyDescent="0.3">
      <c r="A3481" vm="6322">
        <f ca="1"/>
        <v>41578</v>
      </c>
      <c r="B3481" vm="6323">
        <f ca="1"/>
        <v>175.79</v>
      </c>
    </row>
    <row r="3482" spans="1:2" x14ac:dyDescent="0.3">
      <c r="A3482" vm="6324">
        <f ca="1"/>
        <v>41579</v>
      </c>
      <c r="B3482" vm="6325">
        <f ca="1"/>
        <v>176.21</v>
      </c>
    </row>
    <row r="3483" spans="1:2" x14ac:dyDescent="0.3">
      <c r="A3483" vm="6326">
        <f ca="1"/>
        <v>41582</v>
      </c>
      <c r="B3483" vm="6327">
        <f ca="1"/>
        <v>176.83</v>
      </c>
    </row>
    <row r="3484" spans="1:2" x14ac:dyDescent="0.3">
      <c r="A3484" vm="6328">
        <f ca="1"/>
        <v>41583</v>
      </c>
      <c r="B3484" vm="6329">
        <f ca="1"/>
        <v>176.27</v>
      </c>
    </row>
    <row r="3485" spans="1:2" x14ac:dyDescent="0.3">
      <c r="A3485" vm="6330">
        <f ca="1"/>
        <v>41584</v>
      </c>
      <c r="B3485" vm="6319">
        <f ca="1"/>
        <v>177.17</v>
      </c>
    </row>
    <row r="3486" spans="1:2" x14ac:dyDescent="0.3">
      <c r="A3486" vm="6331">
        <f ca="1"/>
        <v>41585</v>
      </c>
      <c r="B3486" vm="6332">
        <f ca="1"/>
        <v>174.93</v>
      </c>
    </row>
    <row r="3487" spans="1:2" x14ac:dyDescent="0.3">
      <c r="A3487" vm="6333">
        <f ca="1"/>
        <v>41586</v>
      </c>
      <c r="B3487" vm="6334">
        <f ca="1"/>
        <v>177.29</v>
      </c>
    </row>
    <row r="3488" spans="1:2" x14ac:dyDescent="0.3">
      <c r="A3488" vm="6335">
        <f ca="1"/>
        <v>41589</v>
      </c>
      <c r="B3488" vm="6336">
        <f ca="1"/>
        <v>177.32</v>
      </c>
    </row>
    <row r="3489" spans="1:2" x14ac:dyDescent="0.3">
      <c r="A3489" vm="6337">
        <f ca="1"/>
        <v>41590</v>
      </c>
      <c r="B3489" vm="6338">
        <f ca="1"/>
        <v>176.96</v>
      </c>
    </row>
    <row r="3490" spans="1:2" x14ac:dyDescent="0.3">
      <c r="A3490" vm="6339">
        <f ca="1"/>
        <v>41591</v>
      </c>
      <c r="B3490" vm="6340">
        <f ca="1"/>
        <v>178.38</v>
      </c>
    </row>
    <row r="3491" spans="1:2" x14ac:dyDescent="0.3">
      <c r="A3491" vm="6341">
        <f ca="1"/>
        <v>41592</v>
      </c>
      <c r="B3491" vm="6342">
        <f ca="1"/>
        <v>179.27</v>
      </c>
    </row>
    <row r="3492" spans="1:2" x14ac:dyDescent="0.3">
      <c r="A3492" vm="6343">
        <f ca="1"/>
        <v>41593</v>
      </c>
      <c r="B3492" vm="6344">
        <f ca="1"/>
        <v>180.05</v>
      </c>
    </row>
    <row r="3493" spans="1:2" x14ac:dyDescent="0.3">
      <c r="A3493" vm="6345">
        <f ca="1"/>
        <v>41596</v>
      </c>
      <c r="B3493" vm="6346">
        <f ca="1"/>
        <v>179.42</v>
      </c>
    </row>
    <row r="3494" spans="1:2" x14ac:dyDescent="0.3">
      <c r="A3494" vm="6347">
        <f ca="1"/>
        <v>41597</v>
      </c>
      <c r="B3494" vm="6348">
        <f ca="1"/>
        <v>179.03</v>
      </c>
    </row>
    <row r="3495" spans="1:2" x14ac:dyDescent="0.3">
      <c r="A3495" vm="6349">
        <f ca="1"/>
        <v>41598</v>
      </c>
      <c r="B3495" vm="6350">
        <f ca="1"/>
        <v>178.47</v>
      </c>
    </row>
    <row r="3496" spans="1:2" x14ac:dyDescent="0.3">
      <c r="A3496" vm="6351">
        <f ca="1"/>
        <v>41599</v>
      </c>
      <c r="B3496" vm="6352">
        <f ca="1"/>
        <v>179.91</v>
      </c>
    </row>
    <row r="3497" spans="1:2" x14ac:dyDescent="0.3">
      <c r="A3497" vm="6353">
        <f ca="1"/>
        <v>41600</v>
      </c>
      <c r="B3497" vm="6354">
        <f ca="1"/>
        <v>180.81</v>
      </c>
    </row>
    <row r="3498" spans="1:2" x14ac:dyDescent="0.3">
      <c r="A3498" vm="6355">
        <f ca="1"/>
        <v>41603</v>
      </c>
      <c r="B3498" vm="6356">
        <f ca="1"/>
        <v>180.63</v>
      </c>
    </row>
    <row r="3499" spans="1:2" x14ac:dyDescent="0.3">
      <c r="A3499" vm="6357">
        <f ca="1"/>
        <v>41604</v>
      </c>
      <c r="B3499" vm="6358">
        <f ca="1"/>
        <v>180.68</v>
      </c>
    </row>
    <row r="3500" spans="1:2" x14ac:dyDescent="0.3">
      <c r="A3500" vm="6359">
        <f ca="1"/>
        <v>41605</v>
      </c>
      <c r="B3500" vm="6360">
        <f ca="1"/>
        <v>181.12</v>
      </c>
    </row>
    <row r="3501" spans="1:2" x14ac:dyDescent="0.3">
      <c r="A3501" vm="6361">
        <f ca="1"/>
        <v>41607</v>
      </c>
      <c r="B3501" vm="6362">
        <f ca="1"/>
        <v>181</v>
      </c>
    </row>
    <row r="3502" spans="1:2" x14ac:dyDescent="0.3">
      <c r="A3502" vm="6363">
        <f ca="1"/>
        <v>41610</v>
      </c>
      <c r="B3502" vm="6364">
        <f ca="1"/>
        <v>180.53</v>
      </c>
    </row>
    <row r="3503" spans="1:2" x14ac:dyDescent="0.3">
      <c r="A3503" vm="6365">
        <f ca="1"/>
        <v>41611</v>
      </c>
      <c r="B3503" vm="6366">
        <f ca="1"/>
        <v>179.75</v>
      </c>
    </row>
    <row r="3504" spans="1:2" x14ac:dyDescent="0.3">
      <c r="A3504" vm="6367">
        <f ca="1"/>
        <v>41612</v>
      </c>
      <c r="B3504" vm="6368">
        <f ca="1"/>
        <v>179.73</v>
      </c>
    </row>
    <row r="3505" spans="1:2" x14ac:dyDescent="0.3">
      <c r="A3505" vm="6369">
        <f ca="1"/>
        <v>41613</v>
      </c>
      <c r="B3505" vm="6370">
        <f ca="1"/>
        <v>178.94</v>
      </c>
    </row>
    <row r="3506" spans="1:2" x14ac:dyDescent="0.3">
      <c r="A3506" vm="6371">
        <f ca="1"/>
        <v>41614</v>
      </c>
      <c r="B3506" vm="6372">
        <f ca="1"/>
        <v>180.94</v>
      </c>
    </row>
    <row r="3507" spans="1:2" x14ac:dyDescent="0.3">
      <c r="A3507" vm="6373">
        <f ca="1"/>
        <v>41617</v>
      </c>
      <c r="B3507" vm="6374">
        <f ca="1"/>
        <v>181.4</v>
      </c>
    </row>
    <row r="3508" spans="1:2" x14ac:dyDescent="0.3">
      <c r="A3508" vm="6375">
        <f ca="1"/>
        <v>41618</v>
      </c>
      <c r="B3508" vm="6376">
        <f ca="1"/>
        <v>180.75</v>
      </c>
    </row>
    <row r="3509" spans="1:2" x14ac:dyDescent="0.3">
      <c r="A3509" vm="6377">
        <f ca="1"/>
        <v>41619</v>
      </c>
      <c r="B3509" vm="6378">
        <f ca="1"/>
        <v>178.72</v>
      </c>
    </row>
    <row r="3510" spans="1:2" x14ac:dyDescent="0.3">
      <c r="A3510" vm="6379">
        <f ca="1"/>
        <v>41620</v>
      </c>
      <c r="B3510" vm="6380">
        <f ca="1"/>
        <v>178.13</v>
      </c>
    </row>
    <row r="3511" spans="1:2" x14ac:dyDescent="0.3">
      <c r="A3511" vm="6381">
        <f ca="1"/>
        <v>41621</v>
      </c>
      <c r="B3511" vm="6382">
        <f ca="1"/>
        <v>178.11</v>
      </c>
    </row>
    <row r="3512" spans="1:2" x14ac:dyDescent="0.3">
      <c r="A3512" vm="6383">
        <f ca="1"/>
        <v>41624</v>
      </c>
      <c r="B3512" vm="6384">
        <f ca="1"/>
        <v>179.21600000000001</v>
      </c>
    </row>
    <row r="3513" spans="1:2" x14ac:dyDescent="0.3">
      <c r="A3513" vm="6385">
        <f ca="1"/>
        <v>41625</v>
      </c>
      <c r="B3513" vm="6386">
        <f ca="1"/>
        <v>178.65</v>
      </c>
    </row>
    <row r="3514" spans="1:2" x14ac:dyDescent="0.3">
      <c r="A3514" vm="6387">
        <f ca="1"/>
        <v>41626</v>
      </c>
      <c r="B3514" vm="6388">
        <f ca="1"/>
        <v>181.7</v>
      </c>
    </row>
    <row r="3515" spans="1:2" x14ac:dyDescent="0.3">
      <c r="A3515" vm="6389">
        <f ca="1"/>
        <v>41627</v>
      </c>
      <c r="B3515" vm="6390">
        <f ca="1"/>
        <v>181.49</v>
      </c>
    </row>
    <row r="3516" spans="1:2" x14ac:dyDescent="0.3">
      <c r="A3516" vm="6391">
        <f ca="1"/>
        <v>41628</v>
      </c>
      <c r="B3516" vm="6392">
        <f ca="1"/>
        <v>181.56</v>
      </c>
    </row>
    <row r="3517" spans="1:2" x14ac:dyDescent="0.3">
      <c r="A3517" vm="6393">
        <f ca="1"/>
        <v>41631</v>
      </c>
      <c r="B3517" vm="6394">
        <f ca="1"/>
        <v>182.53</v>
      </c>
    </row>
    <row r="3518" spans="1:2" x14ac:dyDescent="0.3">
      <c r="A3518" vm="6395">
        <f ca="1"/>
        <v>41632</v>
      </c>
      <c r="B3518" vm="6396">
        <f ca="1"/>
        <v>182.93</v>
      </c>
    </row>
    <row r="3519" spans="1:2" x14ac:dyDescent="0.3">
      <c r="A3519" vm="6397">
        <f ca="1"/>
        <v>41634</v>
      </c>
      <c r="B3519" vm="6398">
        <f ca="1"/>
        <v>183.85499999999999</v>
      </c>
    </row>
    <row r="3520" spans="1:2" x14ac:dyDescent="0.3">
      <c r="A3520" vm="6399">
        <f ca="1"/>
        <v>41635</v>
      </c>
      <c r="B3520" vm="6400">
        <f ca="1"/>
        <v>183.845</v>
      </c>
    </row>
    <row r="3521" spans="1:2" x14ac:dyDescent="0.3">
      <c r="A3521" vm="6401">
        <f ca="1"/>
        <v>41638</v>
      </c>
      <c r="B3521" vm="6402">
        <f ca="1"/>
        <v>183.82</v>
      </c>
    </row>
    <row r="3522" spans="1:2" x14ac:dyDescent="0.3">
      <c r="A3522" vm="6403">
        <f ca="1"/>
        <v>41639</v>
      </c>
      <c r="B3522" vm="6404">
        <f ca="1"/>
        <v>184.69</v>
      </c>
    </row>
    <row r="3523" spans="1:2" x14ac:dyDescent="0.3">
      <c r="A3523" vm="6405">
        <f ca="1"/>
        <v>41641</v>
      </c>
      <c r="B3523" vm="6406">
        <f ca="1"/>
        <v>182.92</v>
      </c>
    </row>
    <row r="3524" spans="1:2" x14ac:dyDescent="0.3">
      <c r="A3524" vm="6407">
        <f ca="1"/>
        <v>41642</v>
      </c>
      <c r="B3524" vm="6408">
        <f ca="1"/>
        <v>182.88499999999999</v>
      </c>
    </row>
    <row r="3525" spans="1:2" x14ac:dyDescent="0.3">
      <c r="A3525" vm="6409">
        <f ca="1"/>
        <v>41645</v>
      </c>
      <c r="B3525" vm="6410">
        <f ca="1"/>
        <v>182.36</v>
      </c>
    </row>
    <row r="3526" spans="1:2" x14ac:dyDescent="0.3">
      <c r="A3526" vm="6411">
        <f ca="1"/>
        <v>41646</v>
      </c>
      <c r="B3526" vm="6412">
        <f ca="1"/>
        <v>183.48</v>
      </c>
    </row>
    <row r="3527" spans="1:2" x14ac:dyDescent="0.3">
      <c r="A3527" vm="6413">
        <f ca="1"/>
        <v>41647</v>
      </c>
      <c r="B3527" vm="6414">
        <f ca="1"/>
        <v>183.52</v>
      </c>
    </row>
    <row r="3528" spans="1:2" x14ac:dyDescent="0.3">
      <c r="A3528" vm="6415">
        <f ca="1"/>
        <v>41648</v>
      </c>
      <c r="B3528" vm="6416">
        <f ca="1"/>
        <v>183.64</v>
      </c>
    </row>
    <row r="3529" spans="1:2" x14ac:dyDescent="0.3">
      <c r="A3529" vm="6417">
        <f ca="1"/>
        <v>41649</v>
      </c>
      <c r="B3529" vm="6418">
        <f ca="1"/>
        <v>184.14</v>
      </c>
    </row>
    <row r="3530" spans="1:2" x14ac:dyDescent="0.3">
      <c r="A3530" vm="6419">
        <f ca="1"/>
        <v>41652</v>
      </c>
      <c r="B3530" vm="6420">
        <f ca="1"/>
        <v>181.685</v>
      </c>
    </row>
    <row r="3531" spans="1:2" x14ac:dyDescent="0.3">
      <c r="A3531" vm="6421">
        <f ca="1"/>
        <v>41653</v>
      </c>
      <c r="B3531" vm="6422">
        <f ca="1"/>
        <v>183.67</v>
      </c>
    </row>
    <row r="3532" spans="1:2" x14ac:dyDescent="0.3">
      <c r="A3532" vm="6423">
        <f ca="1"/>
        <v>41654</v>
      </c>
      <c r="B3532" vm="6424">
        <f ca="1"/>
        <v>184.66</v>
      </c>
    </row>
    <row r="3533" spans="1:2" x14ac:dyDescent="0.3">
      <c r="A3533" vm="6425">
        <f ca="1"/>
        <v>41655</v>
      </c>
      <c r="B3533" vm="6426">
        <f ca="1"/>
        <v>184.42</v>
      </c>
    </row>
    <row r="3534" spans="1:2" x14ac:dyDescent="0.3">
      <c r="A3534" vm="6427">
        <f ca="1"/>
        <v>41656</v>
      </c>
      <c r="B3534" vm="6428">
        <f ca="1"/>
        <v>183.63499999999999</v>
      </c>
    </row>
    <row r="3535" spans="1:2" x14ac:dyDescent="0.3">
      <c r="A3535" vm="6429">
        <f ca="1"/>
        <v>41660</v>
      </c>
      <c r="B3535" vm="6430">
        <f ca="1"/>
        <v>184.18</v>
      </c>
    </row>
    <row r="3536" spans="1:2" x14ac:dyDescent="0.3">
      <c r="A3536" vm="6431">
        <f ca="1"/>
        <v>41661</v>
      </c>
      <c r="B3536" vm="6432">
        <f ca="1"/>
        <v>184.3</v>
      </c>
    </row>
    <row r="3537" spans="1:2" x14ac:dyDescent="0.3">
      <c r="A3537" vm="6433">
        <f ca="1"/>
        <v>41662</v>
      </c>
      <c r="B3537" vm="6434">
        <f ca="1"/>
        <v>182.79</v>
      </c>
    </row>
    <row r="3538" spans="1:2" x14ac:dyDescent="0.3">
      <c r="A3538" vm="6435">
        <f ca="1"/>
        <v>41663</v>
      </c>
      <c r="B3538" vm="6436">
        <f ca="1"/>
        <v>178.89</v>
      </c>
    </row>
    <row r="3539" spans="1:2" x14ac:dyDescent="0.3">
      <c r="A3539" vm="6437">
        <f ca="1"/>
        <v>41666</v>
      </c>
      <c r="B3539" vm="6438">
        <f ca="1"/>
        <v>178.01</v>
      </c>
    </row>
    <row r="3540" spans="1:2" x14ac:dyDescent="0.3">
      <c r="A3540" vm="6439">
        <f ca="1"/>
        <v>41667</v>
      </c>
      <c r="B3540" vm="6440">
        <f ca="1"/>
        <v>179.07</v>
      </c>
    </row>
    <row r="3541" spans="1:2" x14ac:dyDescent="0.3">
      <c r="A3541" vm="6441">
        <f ca="1"/>
        <v>41668</v>
      </c>
      <c r="B3541" vm="6442">
        <f ca="1"/>
        <v>177.35</v>
      </c>
    </row>
    <row r="3542" spans="1:2" x14ac:dyDescent="0.3">
      <c r="A3542" vm="6443">
        <f ca="1"/>
        <v>41669</v>
      </c>
      <c r="B3542" vm="6444">
        <f ca="1"/>
        <v>179.23</v>
      </c>
    </row>
    <row r="3543" spans="1:2" x14ac:dyDescent="0.3">
      <c r="A3543" vm="6445">
        <f ca="1"/>
        <v>41670</v>
      </c>
      <c r="B3543" vm="6446">
        <f ca="1"/>
        <v>178.18</v>
      </c>
    </row>
    <row r="3544" spans="1:2" x14ac:dyDescent="0.3">
      <c r="A3544" vm="6447">
        <f ca="1"/>
        <v>41673</v>
      </c>
      <c r="B3544" vm="6448">
        <f ca="1"/>
        <v>174.17</v>
      </c>
    </row>
    <row r="3545" spans="1:2" x14ac:dyDescent="0.3">
      <c r="A3545" vm="6449">
        <f ca="1"/>
        <v>41674</v>
      </c>
      <c r="B3545" vm="6450">
        <f ca="1"/>
        <v>175.38499999999999</v>
      </c>
    </row>
    <row r="3546" spans="1:2" x14ac:dyDescent="0.3">
      <c r="A3546" vm="6451">
        <f ca="1"/>
        <v>41675</v>
      </c>
      <c r="B3546" vm="6452">
        <f ca="1"/>
        <v>175.17</v>
      </c>
    </row>
    <row r="3547" spans="1:2" x14ac:dyDescent="0.3">
      <c r="A3547" vm="6453">
        <f ca="1"/>
        <v>41676</v>
      </c>
      <c r="B3547" vm="6454">
        <f ca="1"/>
        <v>177.48</v>
      </c>
    </row>
    <row r="3548" spans="1:2" x14ac:dyDescent="0.3">
      <c r="A3548" vm="6455">
        <f ca="1"/>
        <v>41677</v>
      </c>
      <c r="B3548" vm="6456">
        <f ca="1"/>
        <v>179.68</v>
      </c>
    </row>
    <row r="3549" spans="1:2" x14ac:dyDescent="0.3">
      <c r="A3549" vm="6457">
        <f ca="1"/>
        <v>41680</v>
      </c>
      <c r="B3549" vm="6458">
        <f ca="1"/>
        <v>180.01</v>
      </c>
    </row>
    <row r="3550" spans="1:2" x14ac:dyDescent="0.3">
      <c r="A3550" vm="6459">
        <f ca="1"/>
        <v>41681</v>
      </c>
      <c r="B3550" vm="6460">
        <f ca="1"/>
        <v>181.98</v>
      </c>
    </row>
    <row r="3551" spans="1:2" x14ac:dyDescent="0.3">
      <c r="A3551" vm="6461">
        <f ca="1"/>
        <v>41682</v>
      </c>
      <c r="B3551" vm="6462">
        <f ca="1"/>
        <v>182.07</v>
      </c>
    </row>
    <row r="3552" spans="1:2" x14ac:dyDescent="0.3">
      <c r="A3552" vm="6463">
        <f ca="1"/>
        <v>41683</v>
      </c>
      <c r="B3552" vm="6464">
        <f ca="1"/>
        <v>183.01</v>
      </c>
    </row>
    <row r="3553" spans="1:2" x14ac:dyDescent="0.3">
      <c r="A3553" vm="6465">
        <f ca="1"/>
        <v>41684</v>
      </c>
      <c r="B3553" vm="6466">
        <f ca="1"/>
        <v>184.02</v>
      </c>
    </row>
    <row r="3554" spans="1:2" x14ac:dyDescent="0.3">
      <c r="A3554" vm="6467">
        <f ca="1"/>
        <v>41688</v>
      </c>
      <c r="B3554" vm="6468">
        <f ca="1"/>
        <v>184.24</v>
      </c>
    </row>
    <row r="3555" spans="1:2" x14ac:dyDescent="0.3">
      <c r="A3555" vm="6469">
        <f ca="1"/>
        <v>41689</v>
      </c>
      <c r="B3555" vm="6470">
        <f ca="1"/>
        <v>183.02</v>
      </c>
    </row>
    <row r="3556" spans="1:2" x14ac:dyDescent="0.3">
      <c r="A3556" vm="6471">
        <f ca="1"/>
        <v>41690</v>
      </c>
      <c r="B3556" vm="6472">
        <f ca="1"/>
        <v>184.1</v>
      </c>
    </row>
    <row r="3557" spans="1:2" x14ac:dyDescent="0.3">
      <c r="A3557" vm="6473">
        <f ca="1"/>
        <v>41691</v>
      </c>
      <c r="B3557" vm="6474">
        <f ca="1"/>
        <v>183.89</v>
      </c>
    </row>
    <row r="3558" spans="1:2" x14ac:dyDescent="0.3">
      <c r="A3558" vm="6475">
        <f ca="1"/>
        <v>41694</v>
      </c>
      <c r="B3558" vm="6476">
        <f ca="1"/>
        <v>184.91</v>
      </c>
    </row>
    <row r="3559" spans="1:2" x14ac:dyDescent="0.3">
      <c r="A3559" vm="6477">
        <f ca="1"/>
        <v>41695</v>
      </c>
      <c r="B3559" vm="6478">
        <f ca="1"/>
        <v>184.84</v>
      </c>
    </row>
    <row r="3560" spans="1:2" x14ac:dyDescent="0.3">
      <c r="A3560" vm="6479">
        <f ca="1"/>
        <v>41696</v>
      </c>
      <c r="B3560" vm="6480">
        <f ca="1"/>
        <v>184.85</v>
      </c>
    </row>
    <row r="3561" spans="1:2" x14ac:dyDescent="0.3">
      <c r="A3561" vm="6481">
        <f ca="1"/>
        <v>41697</v>
      </c>
      <c r="B3561" vm="6482">
        <f ca="1"/>
        <v>185.82</v>
      </c>
    </row>
    <row r="3562" spans="1:2" x14ac:dyDescent="0.3">
      <c r="A3562" vm="6483">
        <f ca="1"/>
        <v>41698</v>
      </c>
      <c r="B3562" vm="6484">
        <f ca="1"/>
        <v>186.29</v>
      </c>
    </row>
    <row r="3563" spans="1:2" x14ac:dyDescent="0.3">
      <c r="A3563" vm="6485">
        <f ca="1"/>
        <v>41701</v>
      </c>
      <c r="B3563" vm="6486">
        <f ca="1"/>
        <v>184.98</v>
      </c>
    </row>
    <row r="3564" spans="1:2" x14ac:dyDescent="0.3">
      <c r="A3564" vm="6487">
        <f ca="1"/>
        <v>41702</v>
      </c>
      <c r="B3564" vm="6488">
        <f ca="1"/>
        <v>187.58</v>
      </c>
    </row>
    <row r="3565" spans="1:2" x14ac:dyDescent="0.3">
      <c r="A3565" vm="6489">
        <f ca="1"/>
        <v>41703</v>
      </c>
      <c r="B3565" vm="6490">
        <f ca="1"/>
        <v>187.75</v>
      </c>
    </row>
    <row r="3566" spans="1:2" x14ac:dyDescent="0.3">
      <c r="A3566" vm="6491">
        <f ca="1"/>
        <v>41704</v>
      </c>
      <c r="B3566" vm="6492">
        <f ca="1"/>
        <v>188.18</v>
      </c>
    </row>
    <row r="3567" spans="1:2" x14ac:dyDescent="0.3">
      <c r="A3567" vm="6493">
        <f ca="1"/>
        <v>41705</v>
      </c>
      <c r="B3567" vm="6494">
        <f ca="1"/>
        <v>188.26</v>
      </c>
    </row>
    <row r="3568" spans="1:2" x14ac:dyDescent="0.3">
      <c r="A3568" vm="6495">
        <f ca="1"/>
        <v>41708</v>
      </c>
      <c r="B3568" vm="6496">
        <f ca="1"/>
        <v>188.16</v>
      </c>
    </row>
    <row r="3569" spans="1:2" x14ac:dyDescent="0.3">
      <c r="A3569" vm="6497">
        <f ca="1"/>
        <v>41709</v>
      </c>
      <c r="B3569" vm="6498">
        <f ca="1"/>
        <v>187.23</v>
      </c>
    </row>
    <row r="3570" spans="1:2" x14ac:dyDescent="0.3">
      <c r="A3570" vm="6499">
        <f ca="1"/>
        <v>41710</v>
      </c>
      <c r="B3570" vm="6500">
        <f ca="1"/>
        <v>187.28</v>
      </c>
    </row>
    <row r="3571" spans="1:2" x14ac:dyDescent="0.3">
      <c r="A3571" vm="6501">
        <f ca="1"/>
        <v>41711</v>
      </c>
      <c r="B3571" vm="6502">
        <f ca="1"/>
        <v>185.18</v>
      </c>
    </row>
    <row r="3572" spans="1:2" x14ac:dyDescent="0.3">
      <c r="A3572" vm="6503">
        <f ca="1"/>
        <v>41712</v>
      </c>
      <c r="B3572" vm="6424">
        <f ca="1"/>
        <v>184.66</v>
      </c>
    </row>
    <row r="3573" spans="1:2" x14ac:dyDescent="0.3">
      <c r="A3573" vm="6504">
        <f ca="1"/>
        <v>41715</v>
      </c>
      <c r="B3573" vm="6505">
        <f ca="1"/>
        <v>186.33</v>
      </c>
    </row>
    <row r="3574" spans="1:2" x14ac:dyDescent="0.3">
      <c r="A3574" vm="6506">
        <f ca="1"/>
        <v>41716</v>
      </c>
      <c r="B3574" vm="6507">
        <f ca="1"/>
        <v>187.66</v>
      </c>
    </row>
    <row r="3575" spans="1:2" x14ac:dyDescent="0.3">
      <c r="A3575" vm="6508">
        <f ca="1"/>
        <v>41717</v>
      </c>
      <c r="B3575" vm="6509">
        <f ca="1"/>
        <v>186.66</v>
      </c>
    </row>
    <row r="3576" spans="1:2" x14ac:dyDescent="0.3">
      <c r="A3576" vm="6510">
        <f ca="1"/>
        <v>41718</v>
      </c>
      <c r="B3576" vm="6511">
        <f ca="1"/>
        <v>187.74700000000001</v>
      </c>
    </row>
    <row r="3577" spans="1:2" x14ac:dyDescent="0.3">
      <c r="A3577" vm="6512">
        <f ca="1"/>
        <v>41719</v>
      </c>
      <c r="B3577" vm="6513">
        <f ca="1"/>
        <v>186.2</v>
      </c>
    </row>
    <row r="3578" spans="1:2" x14ac:dyDescent="0.3">
      <c r="A3578" vm="6514">
        <f ca="1"/>
        <v>41722</v>
      </c>
      <c r="B3578" vm="6515">
        <f ca="1"/>
        <v>185.43</v>
      </c>
    </row>
    <row r="3579" spans="1:2" x14ac:dyDescent="0.3">
      <c r="A3579" vm="6516">
        <f ca="1"/>
        <v>41723</v>
      </c>
      <c r="B3579" vm="6517">
        <f ca="1"/>
        <v>186.31</v>
      </c>
    </row>
    <row r="3580" spans="1:2" x14ac:dyDescent="0.3">
      <c r="A3580" vm="6518">
        <f ca="1"/>
        <v>41724</v>
      </c>
      <c r="B3580" vm="6519">
        <f ca="1"/>
        <v>184.97</v>
      </c>
    </row>
    <row r="3581" spans="1:2" x14ac:dyDescent="0.3">
      <c r="A3581" vm="6520">
        <f ca="1"/>
        <v>41725</v>
      </c>
      <c r="B3581" vm="6521">
        <f ca="1"/>
        <v>184.58</v>
      </c>
    </row>
    <row r="3582" spans="1:2" x14ac:dyDescent="0.3">
      <c r="A3582" vm="6522">
        <f ca="1"/>
        <v>41726</v>
      </c>
      <c r="B3582" vm="6523">
        <f ca="1"/>
        <v>185.49</v>
      </c>
    </row>
    <row r="3583" spans="1:2" x14ac:dyDescent="0.3">
      <c r="A3583" vm="6524">
        <f ca="1"/>
        <v>41729</v>
      </c>
      <c r="B3583" vm="6525">
        <f ca="1"/>
        <v>187.01</v>
      </c>
    </row>
    <row r="3584" spans="1:2" x14ac:dyDescent="0.3">
      <c r="A3584" vm="6526">
        <f ca="1"/>
        <v>41730</v>
      </c>
      <c r="B3584" vm="6527">
        <f ca="1"/>
        <v>188.25</v>
      </c>
    </row>
    <row r="3585" spans="1:2" x14ac:dyDescent="0.3">
      <c r="A3585" vm="6528">
        <f ca="1"/>
        <v>41731</v>
      </c>
      <c r="B3585" vm="6529">
        <f ca="1"/>
        <v>188.88</v>
      </c>
    </row>
    <row r="3586" spans="1:2" x14ac:dyDescent="0.3">
      <c r="A3586" vm="6530">
        <f ca="1"/>
        <v>41732</v>
      </c>
      <c r="B3586" vm="6531">
        <f ca="1"/>
        <v>188.63</v>
      </c>
    </row>
    <row r="3587" spans="1:2" x14ac:dyDescent="0.3">
      <c r="A3587" vm="6532">
        <f ca="1"/>
        <v>41733</v>
      </c>
      <c r="B3587" vm="6533">
        <f ca="1"/>
        <v>186.4</v>
      </c>
    </row>
    <row r="3588" spans="1:2" x14ac:dyDescent="0.3">
      <c r="A3588" vm="6534">
        <f ca="1"/>
        <v>41736</v>
      </c>
      <c r="B3588" vm="6535">
        <f ca="1"/>
        <v>184.34</v>
      </c>
    </row>
    <row r="3589" spans="1:2" x14ac:dyDescent="0.3">
      <c r="A3589" vm="6536">
        <f ca="1"/>
        <v>41737</v>
      </c>
      <c r="B3589" vm="6537">
        <f ca="1"/>
        <v>185.1</v>
      </c>
    </row>
    <row r="3590" spans="1:2" x14ac:dyDescent="0.3">
      <c r="A3590" vm="6538">
        <f ca="1"/>
        <v>41738</v>
      </c>
      <c r="B3590" vm="6539">
        <f ca="1"/>
        <v>187.09</v>
      </c>
    </row>
    <row r="3591" spans="1:2" x14ac:dyDescent="0.3">
      <c r="A3591" vm="6540">
        <f ca="1"/>
        <v>41739</v>
      </c>
      <c r="B3591" vm="6541">
        <f ca="1"/>
        <v>183.155</v>
      </c>
    </row>
    <row r="3592" spans="1:2" x14ac:dyDescent="0.3">
      <c r="A3592" vm="6542">
        <f ca="1"/>
        <v>41740</v>
      </c>
      <c r="B3592" vm="6543">
        <f ca="1"/>
        <v>181.51</v>
      </c>
    </row>
    <row r="3593" spans="1:2" x14ac:dyDescent="0.3">
      <c r="A3593" vm="6544">
        <f ca="1"/>
        <v>41743</v>
      </c>
      <c r="B3593" vm="6545">
        <f ca="1"/>
        <v>182.9401</v>
      </c>
    </row>
    <row r="3594" spans="1:2" x14ac:dyDescent="0.3">
      <c r="A3594" vm="6546">
        <f ca="1"/>
        <v>41744</v>
      </c>
      <c r="B3594" vm="6547">
        <f ca="1"/>
        <v>184.2</v>
      </c>
    </row>
    <row r="3595" spans="1:2" x14ac:dyDescent="0.3">
      <c r="A3595" vm="6548">
        <f ca="1"/>
        <v>41745</v>
      </c>
      <c r="B3595" vm="6549">
        <f ca="1"/>
        <v>186.125</v>
      </c>
    </row>
    <row r="3596" spans="1:2" x14ac:dyDescent="0.3">
      <c r="A3596" vm="6550">
        <f ca="1"/>
        <v>41746</v>
      </c>
      <c r="B3596" vm="6551">
        <f ca="1"/>
        <v>186.39</v>
      </c>
    </row>
    <row r="3597" spans="1:2" x14ac:dyDescent="0.3">
      <c r="A3597" vm="6552">
        <f ca="1"/>
        <v>41750</v>
      </c>
      <c r="B3597" vm="6553">
        <f ca="1"/>
        <v>187.04</v>
      </c>
    </row>
    <row r="3598" spans="1:2" x14ac:dyDescent="0.3">
      <c r="A3598" vm="6554">
        <f ca="1"/>
        <v>41751</v>
      </c>
      <c r="B3598" vm="6555">
        <f ca="1"/>
        <v>187.89</v>
      </c>
    </row>
    <row r="3599" spans="1:2" x14ac:dyDescent="0.3">
      <c r="A3599" vm="6556">
        <f ca="1"/>
        <v>41752</v>
      </c>
      <c r="B3599" vm="6557">
        <f ca="1"/>
        <v>187.45</v>
      </c>
    </row>
    <row r="3600" spans="1:2" x14ac:dyDescent="0.3">
      <c r="A3600" vm="6558">
        <f ca="1"/>
        <v>41753</v>
      </c>
      <c r="B3600" vm="6559">
        <f ca="1"/>
        <v>187.83</v>
      </c>
    </row>
    <row r="3601" spans="1:2" x14ac:dyDescent="0.3">
      <c r="A3601" vm="6560">
        <f ca="1"/>
        <v>41754</v>
      </c>
      <c r="B3601" vm="6484">
        <f ca="1"/>
        <v>186.29</v>
      </c>
    </row>
    <row r="3602" spans="1:2" x14ac:dyDescent="0.3">
      <c r="A3602" vm="6561">
        <f ca="1"/>
        <v>41757</v>
      </c>
      <c r="B3602" vm="6562">
        <f ca="1"/>
        <v>186.875</v>
      </c>
    </row>
    <row r="3603" spans="1:2" x14ac:dyDescent="0.3">
      <c r="A3603" vm="6563">
        <f ca="1"/>
        <v>41758</v>
      </c>
      <c r="B3603" vm="6490">
        <f ca="1"/>
        <v>187.75</v>
      </c>
    </row>
    <row r="3604" spans="1:2" x14ac:dyDescent="0.3">
      <c r="A3604" vm="6564">
        <f ca="1"/>
        <v>41759</v>
      </c>
      <c r="B3604" vm="6565">
        <f ca="1"/>
        <v>188.31</v>
      </c>
    </row>
    <row r="3605" spans="1:2" x14ac:dyDescent="0.3">
      <c r="A3605" vm="6566">
        <f ca="1"/>
        <v>41760</v>
      </c>
      <c r="B3605" vm="6567">
        <f ca="1"/>
        <v>188.32499999999999</v>
      </c>
    </row>
    <row r="3606" spans="1:2" x14ac:dyDescent="0.3">
      <c r="A3606" vm="6568">
        <f ca="1"/>
        <v>41761</v>
      </c>
      <c r="B3606" vm="6569">
        <f ca="1"/>
        <v>188.06</v>
      </c>
    </row>
    <row r="3607" spans="1:2" x14ac:dyDescent="0.3">
      <c r="A3607" vm="6570">
        <f ca="1"/>
        <v>41764</v>
      </c>
      <c r="B3607" vm="6571">
        <f ca="1"/>
        <v>188.42</v>
      </c>
    </row>
    <row r="3608" spans="1:2" x14ac:dyDescent="0.3">
      <c r="A3608" vm="6572">
        <f ca="1"/>
        <v>41765</v>
      </c>
      <c r="B3608" vm="6573">
        <f ca="1"/>
        <v>186.78</v>
      </c>
    </row>
    <row r="3609" spans="1:2" x14ac:dyDescent="0.3">
      <c r="A3609" vm="6574">
        <f ca="1"/>
        <v>41766</v>
      </c>
      <c r="B3609" vm="6575">
        <f ca="1"/>
        <v>187.88</v>
      </c>
    </row>
    <row r="3610" spans="1:2" x14ac:dyDescent="0.3">
      <c r="A3610" vm="6576">
        <f ca="1"/>
        <v>41767</v>
      </c>
      <c r="B3610" vm="6577">
        <f ca="1"/>
        <v>187.67500000000001</v>
      </c>
    </row>
    <row r="3611" spans="1:2" x14ac:dyDescent="0.3">
      <c r="A3611" vm="6578">
        <f ca="1"/>
        <v>41768</v>
      </c>
      <c r="B3611" vm="6579">
        <f ca="1"/>
        <v>187.96</v>
      </c>
    </row>
    <row r="3612" spans="1:2" x14ac:dyDescent="0.3">
      <c r="A3612" vm="6580">
        <f ca="1"/>
        <v>41771</v>
      </c>
      <c r="B3612" vm="6581">
        <f ca="1"/>
        <v>189.785</v>
      </c>
    </row>
    <row r="3613" spans="1:2" x14ac:dyDescent="0.3">
      <c r="A3613" vm="6582">
        <f ca="1"/>
        <v>41772</v>
      </c>
      <c r="B3613" vm="6583">
        <f ca="1"/>
        <v>189.96</v>
      </c>
    </row>
    <row r="3614" spans="1:2" x14ac:dyDescent="0.3">
      <c r="A3614" vm="6584">
        <f ca="1"/>
        <v>41773</v>
      </c>
      <c r="B3614" vm="6585">
        <f ca="1"/>
        <v>189.06</v>
      </c>
    </row>
    <row r="3615" spans="1:2" x14ac:dyDescent="0.3">
      <c r="A3615" vm="6586">
        <f ca="1"/>
        <v>41774</v>
      </c>
      <c r="B3615" vm="6587">
        <f ca="1"/>
        <v>187.4</v>
      </c>
    </row>
    <row r="3616" spans="1:2" x14ac:dyDescent="0.3">
      <c r="A3616" vm="6588">
        <f ca="1"/>
        <v>41775</v>
      </c>
      <c r="B3616" vm="6589">
        <f ca="1"/>
        <v>188.05</v>
      </c>
    </row>
    <row r="3617" spans="1:2" x14ac:dyDescent="0.3">
      <c r="A3617" vm="6590">
        <f ca="1"/>
        <v>41778</v>
      </c>
      <c r="B3617" vm="6591">
        <f ca="1"/>
        <v>188.74</v>
      </c>
    </row>
    <row r="3618" spans="1:2" x14ac:dyDescent="0.3">
      <c r="A3618" vm="6592">
        <f ca="1"/>
        <v>41779</v>
      </c>
      <c r="B3618" vm="6593">
        <f ca="1"/>
        <v>187.55</v>
      </c>
    </row>
    <row r="3619" spans="1:2" x14ac:dyDescent="0.3">
      <c r="A3619" vm="6594">
        <f ca="1"/>
        <v>41780</v>
      </c>
      <c r="B3619" vm="6595">
        <f ca="1"/>
        <v>189.13</v>
      </c>
    </row>
    <row r="3620" spans="1:2" x14ac:dyDescent="0.3">
      <c r="A3620" vm="6596">
        <f ca="1"/>
        <v>41781</v>
      </c>
      <c r="B3620" vm="6597">
        <f ca="1"/>
        <v>189.59</v>
      </c>
    </row>
    <row r="3621" spans="1:2" x14ac:dyDescent="0.3">
      <c r="A3621" vm="6598">
        <f ca="1"/>
        <v>41782</v>
      </c>
      <c r="B3621" vm="6599">
        <f ca="1"/>
        <v>190.35</v>
      </c>
    </row>
    <row r="3622" spans="1:2" x14ac:dyDescent="0.3">
      <c r="A3622" vm="6600">
        <f ca="1"/>
        <v>41786</v>
      </c>
      <c r="B3622" vm="6601">
        <f ca="1"/>
        <v>191.52</v>
      </c>
    </row>
    <row r="3623" spans="1:2" x14ac:dyDescent="0.3">
      <c r="A3623" vm="6602">
        <f ca="1"/>
        <v>41787</v>
      </c>
      <c r="B3623" vm="6603">
        <f ca="1"/>
        <v>191.38</v>
      </c>
    </row>
    <row r="3624" spans="1:2" x14ac:dyDescent="0.3">
      <c r="A3624" vm="6604">
        <f ca="1"/>
        <v>41788</v>
      </c>
      <c r="B3624" vm="6605">
        <f ca="1"/>
        <v>192.37</v>
      </c>
    </row>
    <row r="3625" spans="1:2" x14ac:dyDescent="0.3">
      <c r="A3625" vm="6606">
        <f ca="1"/>
        <v>41789</v>
      </c>
      <c r="B3625" vm="6607">
        <f ca="1"/>
        <v>192.68</v>
      </c>
    </row>
    <row r="3626" spans="1:2" x14ac:dyDescent="0.3">
      <c r="A3626" vm="6608">
        <f ca="1"/>
        <v>41792</v>
      </c>
      <c r="B3626" vm="6609">
        <f ca="1"/>
        <v>192.89500000000001</v>
      </c>
    </row>
    <row r="3627" spans="1:2" x14ac:dyDescent="0.3">
      <c r="A3627" vm="6610">
        <f ca="1"/>
        <v>41793</v>
      </c>
      <c r="B3627" vm="6611">
        <f ca="1"/>
        <v>192.8</v>
      </c>
    </row>
    <row r="3628" spans="1:2" x14ac:dyDescent="0.3">
      <c r="A3628" vm="6612">
        <f ca="1"/>
        <v>41794</v>
      </c>
      <c r="B3628" vm="6613">
        <f ca="1"/>
        <v>193.19</v>
      </c>
    </row>
    <row r="3629" spans="1:2" x14ac:dyDescent="0.3">
      <c r="A3629" vm="6614">
        <f ca="1"/>
        <v>41795</v>
      </c>
      <c r="B3629" vm="6615">
        <f ca="1"/>
        <v>194.45</v>
      </c>
    </row>
    <row r="3630" spans="1:2" x14ac:dyDescent="0.3">
      <c r="A3630" vm="6616">
        <f ca="1"/>
        <v>41796</v>
      </c>
      <c r="B3630" vm="6617">
        <f ca="1"/>
        <v>195.375</v>
      </c>
    </row>
    <row r="3631" spans="1:2" x14ac:dyDescent="0.3">
      <c r="A3631" vm="6618">
        <f ca="1"/>
        <v>41799</v>
      </c>
      <c r="B3631" vm="6619">
        <f ca="1"/>
        <v>195.58</v>
      </c>
    </row>
    <row r="3632" spans="1:2" x14ac:dyDescent="0.3">
      <c r="A3632" vm="6620">
        <f ca="1"/>
        <v>41800</v>
      </c>
      <c r="B3632" vm="6621">
        <f ca="1"/>
        <v>195.6</v>
      </c>
    </row>
    <row r="3633" spans="1:2" x14ac:dyDescent="0.3">
      <c r="A3633" vm="6622">
        <f ca="1"/>
        <v>41801</v>
      </c>
      <c r="B3633" vm="6623">
        <f ca="1"/>
        <v>194.92</v>
      </c>
    </row>
    <row r="3634" spans="1:2" x14ac:dyDescent="0.3">
      <c r="A3634" vm="6624">
        <f ca="1"/>
        <v>41802</v>
      </c>
      <c r="B3634" vm="6625">
        <f ca="1"/>
        <v>193.54</v>
      </c>
    </row>
    <row r="3635" spans="1:2" x14ac:dyDescent="0.3">
      <c r="A3635" vm="6626">
        <f ca="1"/>
        <v>41803</v>
      </c>
      <c r="B3635" vm="6627">
        <f ca="1"/>
        <v>194.13</v>
      </c>
    </row>
    <row r="3636" spans="1:2" x14ac:dyDescent="0.3">
      <c r="A3636" vm="6628">
        <f ca="1"/>
        <v>41806</v>
      </c>
      <c r="B3636" vm="6629">
        <f ca="1"/>
        <v>194.29</v>
      </c>
    </row>
    <row r="3637" spans="1:2" x14ac:dyDescent="0.3">
      <c r="A3637" vm="6630">
        <f ca="1"/>
        <v>41807</v>
      </c>
      <c r="B3637" vm="6631">
        <f ca="1"/>
        <v>194.83</v>
      </c>
    </row>
    <row r="3638" spans="1:2" x14ac:dyDescent="0.3">
      <c r="A3638" vm="6632">
        <f ca="1"/>
        <v>41808</v>
      </c>
      <c r="B3638" vm="6633">
        <f ca="1"/>
        <v>196.255</v>
      </c>
    </row>
    <row r="3639" spans="1:2" x14ac:dyDescent="0.3">
      <c r="A3639" vm="6634">
        <f ca="1"/>
        <v>41809</v>
      </c>
      <c r="B3639" vm="6635">
        <f ca="1"/>
        <v>196.48</v>
      </c>
    </row>
    <row r="3640" spans="1:2" x14ac:dyDescent="0.3">
      <c r="A3640" vm="6636">
        <f ca="1"/>
        <v>41810</v>
      </c>
      <c r="B3640" vm="6637">
        <f ca="1"/>
        <v>195.94</v>
      </c>
    </row>
    <row r="3641" spans="1:2" x14ac:dyDescent="0.3">
      <c r="A3641" vm="6638">
        <f ca="1"/>
        <v>41813</v>
      </c>
      <c r="B3641" vm="6639">
        <f ca="1"/>
        <v>195.88</v>
      </c>
    </row>
    <row r="3642" spans="1:2" x14ac:dyDescent="0.3">
      <c r="A3642" vm="6640">
        <f ca="1"/>
        <v>41814</v>
      </c>
      <c r="B3642" vm="6641">
        <f ca="1"/>
        <v>194.7</v>
      </c>
    </row>
    <row r="3643" spans="1:2" x14ac:dyDescent="0.3">
      <c r="A3643" vm="6642">
        <f ca="1"/>
        <v>41815</v>
      </c>
      <c r="B3643" vm="6619">
        <f ca="1"/>
        <v>195.58</v>
      </c>
    </row>
    <row r="3644" spans="1:2" x14ac:dyDescent="0.3">
      <c r="A3644" vm="6643">
        <f ca="1"/>
        <v>41816</v>
      </c>
      <c r="B3644" vm="6644">
        <f ca="1"/>
        <v>195.44</v>
      </c>
    </row>
    <row r="3645" spans="1:2" x14ac:dyDescent="0.3">
      <c r="A3645" vm="6645">
        <f ca="1"/>
        <v>41817</v>
      </c>
      <c r="B3645" vm="6646">
        <f ca="1"/>
        <v>195.82</v>
      </c>
    </row>
    <row r="3646" spans="1:2" x14ac:dyDescent="0.3">
      <c r="A3646" vm="6647">
        <f ca="1"/>
        <v>41820</v>
      </c>
      <c r="B3646" vm="6648">
        <f ca="1"/>
        <v>195.72</v>
      </c>
    </row>
    <row r="3647" spans="1:2" x14ac:dyDescent="0.3">
      <c r="A3647" vm="6649">
        <f ca="1"/>
        <v>41821</v>
      </c>
      <c r="B3647" vm="6650">
        <f ca="1"/>
        <v>197.03</v>
      </c>
    </row>
    <row r="3648" spans="1:2" x14ac:dyDescent="0.3">
      <c r="A3648" vm="6651">
        <f ca="1"/>
        <v>41822</v>
      </c>
      <c r="B3648" vm="6652">
        <f ca="1"/>
        <v>197.23</v>
      </c>
    </row>
    <row r="3649" spans="1:2" x14ac:dyDescent="0.3">
      <c r="A3649" vm="6653">
        <f ca="1"/>
        <v>41823</v>
      </c>
      <c r="B3649" vm="6654">
        <f ca="1"/>
        <v>198.2</v>
      </c>
    </row>
    <row r="3650" spans="1:2" x14ac:dyDescent="0.3">
      <c r="A3650" vm="6655">
        <f ca="1"/>
        <v>41827</v>
      </c>
      <c r="B3650" vm="6656">
        <f ca="1"/>
        <v>197.51</v>
      </c>
    </row>
    <row r="3651" spans="1:2" x14ac:dyDescent="0.3">
      <c r="A3651" vm="6657">
        <f ca="1"/>
        <v>41828</v>
      </c>
      <c r="B3651" vm="6658">
        <f ca="1"/>
        <v>196.24</v>
      </c>
    </row>
    <row r="3652" spans="1:2" x14ac:dyDescent="0.3">
      <c r="A3652" vm="6659">
        <f ca="1"/>
        <v>41829</v>
      </c>
      <c r="B3652" vm="6660">
        <f ca="1"/>
        <v>197.12</v>
      </c>
    </row>
    <row r="3653" spans="1:2" x14ac:dyDescent="0.3">
      <c r="A3653" vm="6661">
        <f ca="1"/>
        <v>41830</v>
      </c>
      <c r="B3653" vm="6662">
        <f ca="1"/>
        <v>196.34</v>
      </c>
    </row>
    <row r="3654" spans="1:2" x14ac:dyDescent="0.3">
      <c r="A3654" vm="6663">
        <f ca="1"/>
        <v>41831</v>
      </c>
      <c r="B3654" vm="6664">
        <f ca="1"/>
        <v>196.61</v>
      </c>
    </row>
    <row r="3655" spans="1:2" x14ac:dyDescent="0.3">
      <c r="A3655" vm="6665">
        <f ca="1"/>
        <v>41834</v>
      </c>
      <c r="B3655" vm="6666">
        <f ca="1"/>
        <v>197.6</v>
      </c>
    </row>
    <row r="3656" spans="1:2" x14ac:dyDescent="0.3">
      <c r="A3656" vm="6667">
        <f ca="1"/>
        <v>41835</v>
      </c>
      <c r="B3656" vm="6652">
        <f ca="1"/>
        <v>197.23</v>
      </c>
    </row>
    <row r="3657" spans="1:2" x14ac:dyDescent="0.3">
      <c r="A3657" vm="6668">
        <f ca="1"/>
        <v>41836</v>
      </c>
      <c r="B3657" vm="6669">
        <f ca="1"/>
        <v>197.96</v>
      </c>
    </row>
    <row r="3658" spans="1:2" x14ac:dyDescent="0.3">
      <c r="A3658" vm="6670">
        <f ca="1"/>
        <v>41837</v>
      </c>
      <c r="B3658" vm="6671">
        <f ca="1"/>
        <v>195.71</v>
      </c>
    </row>
    <row r="3659" spans="1:2" x14ac:dyDescent="0.3">
      <c r="A3659" vm="6672">
        <f ca="1"/>
        <v>41838</v>
      </c>
      <c r="B3659" vm="6673">
        <f ca="1"/>
        <v>197.7099</v>
      </c>
    </row>
    <row r="3660" spans="1:2" x14ac:dyDescent="0.3">
      <c r="A3660" vm="6674">
        <f ca="1"/>
        <v>41841</v>
      </c>
      <c r="B3660" vm="6675">
        <f ca="1"/>
        <v>197.34</v>
      </c>
    </row>
    <row r="3661" spans="1:2" x14ac:dyDescent="0.3">
      <c r="A3661" vm="6676">
        <f ca="1"/>
        <v>41842</v>
      </c>
      <c r="B3661" vm="6654">
        <f ca="1"/>
        <v>198.2</v>
      </c>
    </row>
    <row r="3662" spans="1:2" x14ac:dyDescent="0.3">
      <c r="A3662" vm="6677">
        <f ca="1"/>
        <v>41843</v>
      </c>
      <c r="B3662" vm="6678">
        <f ca="1"/>
        <v>198.64</v>
      </c>
    </row>
    <row r="3663" spans="1:2" x14ac:dyDescent="0.3">
      <c r="A3663" vm="6679">
        <f ca="1"/>
        <v>41844</v>
      </c>
      <c r="B3663" vm="6680">
        <f ca="1"/>
        <v>198.65</v>
      </c>
    </row>
    <row r="3664" spans="1:2" x14ac:dyDescent="0.3">
      <c r="A3664" vm="6681">
        <f ca="1"/>
        <v>41845</v>
      </c>
      <c r="B3664" vm="6682">
        <f ca="1"/>
        <v>197.72</v>
      </c>
    </row>
    <row r="3665" spans="1:2" x14ac:dyDescent="0.3">
      <c r="A3665" vm="6683">
        <f ca="1"/>
        <v>41848</v>
      </c>
      <c r="B3665" vm="6684">
        <f ca="1"/>
        <v>197.8</v>
      </c>
    </row>
    <row r="3666" spans="1:2" x14ac:dyDescent="0.3">
      <c r="A3666" vm="6685">
        <f ca="1"/>
        <v>41849</v>
      </c>
      <c r="B3666" vm="6686">
        <f ca="1"/>
        <v>196.95</v>
      </c>
    </row>
    <row r="3667" spans="1:2" x14ac:dyDescent="0.3">
      <c r="A3667" vm="6687">
        <f ca="1"/>
        <v>41850</v>
      </c>
      <c r="B3667" vm="6688">
        <f ca="1"/>
        <v>196.98</v>
      </c>
    </row>
    <row r="3668" spans="1:2" x14ac:dyDescent="0.3">
      <c r="A3668" vm="6689">
        <f ca="1"/>
        <v>41851</v>
      </c>
      <c r="B3668" vm="6690">
        <f ca="1"/>
        <v>193.09</v>
      </c>
    </row>
    <row r="3669" spans="1:2" x14ac:dyDescent="0.3">
      <c r="A3669" vm="6691">
        <f ca="1"/>
        <v>41852</v>
      </c>
      <c r="B3669" vm="6692">
        <f ca="1"/>
        <v>192.5</v>
      </c>
    </row>
    <row r="3670" spans="1:2" x14ac:dyDescent="0.3">
      <c r="A3670" vm="6693">
        <f ca="1"/>
        <v>41855</v>
      </c>
      <c r="B3670" vm="6694">
        <f ca="1"/>
        <v>193.89</v>
      </c>
    </row>
    <row r="3671" spans="1:2" x14ac:dyDescent="0.3">
      <c r="A3671" vm="6695">
        <f ca="1"/>
        <v>41856</v>
      </c>
      <c r="B3671" vm="6696">
        <f ca="1"/>
        <v>192.01</v>
      </c>
    </row>
    <row r="3672" spans="1:2" x14ac:dyDescent="0.3">
      <c r="A3672" vm="6697">
        <f ca="1"/>
        <v>41857</v>
      </c>
      <c r="B3672" vm="6698">
        <f ca="1"/>
        <v>192.07</v>
      </c>
    </row>
    <row r="3673" spans="1:2" x14ac:dyDescent="0.3">
      <c r="A3673" vm="6699">
        <f ca="1"/>
        <v>41858</v>
      </c>
      <c r="B3673" vm="6700">
        <f ca="1"/>
        <v>191.03</v>
      </c>
    </row>
    <row r="3674" spans="1:2" x14ac:dyDescent="0.3">
      <c r="A3674" vm="6701">
        <f ca="1"/>
        <v>41859</v>
      </c>
      <c r="B3674" vm="6702">
        <f ca="1"/>
        <v>193.24</v>
      </c>
    </row>
    <row r="3675" spans="1:2" x14ac:dyDescent="0.3">
      <c r="A3675" vm="6703">
        <f ca="1"/>
        <v>41862</v>
      </c>
      <c r="B3675" vm="6704">
        <f ca="1"/>
        <v>193.79499999999999</v>
      </c>
    </row>
    <row r="3676" spans="1:2" x14ac:dyDescent="0.3">
      <c r="A3676" vm="6705">
        <f ca="1"/>
        <v>41863</v>
      </c>
      <c r="B3676" vm="6706">
        <f ca="1"/>
        <v>193.53</v>
      </c>
    </row>
    <row r="3677" spans="1:2" x14ac:dyDescent="0.3">
      <c r="A3677" vm="6707">
        <f ca="1"/>
        <v>41864</v>
      </c>
      <c r="B3677" vm="6708">
        <f ca="1"/>
        <v>194.84</v>
      </c>
    </row>
    <row r="3678" spans="1:2" x14ac:dyDescent="0.3">
      <c r="A3678" vm="6709">
        <f ca="1"/>
        <v>41865</v>
      </c>
      <c r="B3678" vm="6710">
        <f ca="1"/>
        <v>195.76</v>
      </c>
    </row>
    <row r="3679" spans="1:2" x14ac:dyDescent="0.3">
      <c r="A3679" vm="6711">
        <f ca="1"/>
        <v>41866</v>
      </c>
      <c r="B3679" vm="6648">
        <f ca="1"/>
        <v>195.72</v>
      </c>
    </row>
    <row r="3680" spans="1:2" x14ac:dyDescent="0.3">
      <c r="A3680" vm="6712">
        <f ca="1"/>
        <v>41869</v>
      </c>
      <c r="B3680" vm="6713">
        <f ca="1"/>
        <v>197.36</v>
      </c>
    </row>
    <row r="3681" spans="1:2" x14ac:dyDescent="0.3">
      <c r="A3681" vm="6714">
        <f ca="1"/>
        <v>41870</v>
      </c>
      <c r="B3681" vm="6715">
        <f ca="1"/>
        <v>198.39</v>
      </c>
    </row>
    <row r="3682" spans="1:2" x14ac:dyDescent="0.3">
      <c r="A3682" vm="6716">
        <f ca="1"/>
        <v>41871</v>
      </c>
      <c r="B3682" vm="6717">
        <f ca="1"/>
        <v>198.92</v>
      </c>
    </row>
    <row r="3683" spans="1:2" x14ac:dyDescent="0.3">
      <c r="A3683" vm="6718">
        <f ca="1"/>
        <v>41872</v>
      </c>
      <c r="B3683" vm="6719">
        <f ca="1"/>
        <v>199.5</v>
      </c>
    </row>
    <row r="3684" spans="1:2" x14ac:dyDescent="0.3">
      <c r="A3684" vm="6720">
        <f ca="1"/>
        <v>41873</v>
      </c>
      <c r="B3684" vm="6721">
        <f ca="1"/>
        <v>199.19</v>
      </c>
    </row>
    <row r="3685" spans="1:2" x14ac:dyDescent="0.3">
      <c r="A3685" vm="6722">
        <f ca="1"/>
        <v>41876</v>
      </c>
      <c r="B3685" vm="6723">
        <f ca="1"/>
        <v>200.2</v>
      </c>
    </row>
    <row r="3686" spans="1:2" x14ac:dyDescent="0.3">
      <c r="A3686" vm="6724">
        <f ca="1"/>
        <v>41877</v>
      </c>
      <c r="B3686" vm="6725">
        <f ca="1"/>
        <v>200.33</v>
      </c>
    </row>
    <row r="3687" spans="1:2" x14ac:dyDescent="0.3">
      <c r="A3687" vm="6726">
        <f ca="1"/>
        <v>41878</v>
      </c>
      <c r="B3687" vm="6727">
        <f ca="1"/>
        <v>200.25</v>
      </c>
    </row>
    <row r="3688" spans="1:2" x14ac:dyDescent="0.3">
      <c r="A3688" vm="6728">
        <f ca="1"/>
        <v>41879</v>
      </c>
      <c r="B3688" vm="6729">
        <f ca="1"/>
        <v>200.14</v>
      </c>
    </row>
    <row r="3689" spans="1:2" x14ac:dyDescent="0.3">
      <c r="A3689" vm="6730">
        <f ca="1"/>
        <v>41880</v>
      </c>
      <c r="B3689" vm="6731">
        <f ca="1"/>
        <v>200.71</v>
      </c>
    </row>
    <row r="3690" spans="1:2" x14ac:dyDescent="0.3">
      <c r="A3690" vm="6732">
        <f ca="1"/>
        <v>41884</v>
      </c>
      <c r="B3690" vm="6733">
        <f ca="1"/>
        <v>200.61</v>
      </c>
    </row>
    <row r="3691" spans="1:2" x14ac:dyDescent="0.3">
      <c r="A3691" vm="6734">
        <f ca="1"/>
        <v>41885</v>
      </c>
      <c r="B3691" vm="6735">
        <f ca="1"/>
        <v>200.5</v>
      </c>
    </row>
    <row r="3692" spans="1:2" x14ac:dyDescent="0.3">
      <c r="A3692" vm="6736">
        <f ca="1"/>
        <v>41886</v>
      </c>
      <c r="B3692" vm="6737">
        <f ca="1"/>
        <v>200.21010000000001</v>
      </c>
    </row>
    <row r="3693" spans="1:2" x14ac:dyDescent="0.3">
      <c r="A3693" vm="6738">
        <f ca="1"/>
        <v>41887</v>
      </c>
      <c r="B3693" vm="6739">
        <f ca="1"/>
        <v>201.11</v>
      </c>
    </row>
    <row r="3694" spans="1:2" x14ac:dyDescent="0.3">
      <c r="A3694" vm="6740">
        <f ca="1"/>
        <v>41890</v>
      </c>
      <c r="B3694" vm="6741">
        <f ca="1"/>
        <v>200.59</v>
      </c>
    </row>
    <row r="3695" spans="1:2" x14ac:dyDescent="0.3">
      <c r="A3695" vm="6742">
        <f ca="1"/>
        <v>41891</v>
      </c>
      <c r="B3695" vm="6743">
        <f ca="1"/>
        <v>199.32</v>
      </c>
    </row>
    <row r="3696" spans="1:2" x14ac:dyDescent="0.3">
      <c r="A3696" vm="6744">
        <f ca="1"/>
        <v>41892</v>
      </c>
      <c r="B3696" vm="6745">
        <f ca="1"/>
        <v>200.07</v>
      </c>
    </row>
    <row r="3697" spans="1:2" x14ac:dyDescent="0.3">
      <c r="A3697" vm="6746">
        <f ca="1"/>
        <v>41893</v>
      </c>
      <c r="B3697" vm="6747">
        <f ca="1"/>
        <v>200.3</v>
      </c>
    </row>
    <row r="3698" spans="1:2" x14ac:dyDescent="0.3">
      <c r="A3698" vm="6748">
        <f ca="1"/>
        <v>41894</v>
      </c>
      <c r="B3698" vm="6749">
        <f ca="1"/>
        <v>199.13</v>
      </c>
    </row>
    <row r="3699" spans="1:2" x14ac:dyDescent="0.3">
      <c r="A3699" vm="6750">
        <f ca="1"/>
        <v>41897</v>
      </c>
      <c r="B3699" vm="6751">
        <f ca="1"/>
        <v>198.98099999999999</v>
      </c>
    </row>
    <row r="3700" spans="1:2" x14ac:dyDescent="0.3">
      <c r="A3700" vm="6752">
        <f ca="1"/>
        <v>41898</v>
      </c>
      <c r="B3700" vm="6753">
        <f ca="1"/>
        <v>200.48</v>
      </c>
    </row>
    <row r="3701" spans="1:2" x14ac:dyDescent="0.3">
      <c r="A3701" vm="6754">
        <f ca="1"/>
        <v>41899</v>
      </c>
      <c r="B3701" vm="6755">
        <f ca="1"/>
        <v>200.75</v>
      </c>
    </row>
    <row r="3702" spans="1:2" x14ac:dyDescent="0.3">
      <c r="A3702" vm="6756">
        <f ca="1"/>
        <v>41900</v>
      </c>
      <c r="B3702" vm="6757">
        <f ca="1"/>
        <v>201.82</v>
      </c>
    </row>
    <row r="3703" spans="1:2" x14ac:dyDescent="0.3">
      <c r="A3703" vm="6758">
        <f ca="1"/>
        <v>41901</v>
      </c>
      <c r="B3703" vm="6759">
        <f ca="1"/>
        <v>200.7</v>
      </c>
    </row>
    <row r="3704" spans="1:2" x14ac:dyDescent="0.3">
      <c r="A3704" vm="6760">
        <f ca="1"/>
        <v>41904</v>
      </c>
      <c r="B3704" vm="6761">
        <f ca="1"/>
        <v>199.15</v>
      </c>
    </row>
    <row r="3705" spans="1:2" x14ac:dyDescent="0.3">
      <c r="A3705" vm="6762">
        <f ca="1"/>
        <v>41905</v>
      </c>
      <c r="B3705" vm="6763">
        <f ca="1"/>
        <v>198.01</v>
      </c>
    </row>
    <row r="3706" spans="1:2" x14ac:dyDescent="0.3">
      <c r="A3706" vm="6764">
        <f ca="1"/>
        <v>41906</v>
      </c>
      <c r="B3706" vm="6765">
        <f ca="1"/>
        <v>199.56</v>
      </c>
    </row>
    <row r="3707" spans="1:2" x14ac:dyDescent="0.3">
      <c r="A3707" vm="6766">
        <f ca="1"/>
        <v>41907</v>
      </c>
      <c r="B3707" vm="6662">
        <f ca="1"/>
        <v>196.34</v>
      </c>
    </row>
    <row r="3708" spans="1:2" x14ac:dyDescent="0.3">
      <c r="A3708" vm="6767">
        <f ca="1"/>
        <v>41908</v>
      </c>
      <c r="B3708" vm="6768">
        <f ca="1"/>
        <v>197.9</v>
      </c>
    </row>
    <row r="3709" spans="1:2" x14ac:dyDescent="0.3">
      <c r="A3709" vm="6769">
        <f ca="1"/>
        <v>41911</v>
      </c>
      <c r="B3709" vm="6770">
        <f ca="1"/>
        <v>197.54</v>
      </c>
    </row>
    <row r="3710" spans="1:2" x14ac:dyDescent="0.3">
      <c r="A3710" vm="6771">
        <f ca="1"/>
        <v>41912</v>
      </c>
      <c r="B3710" vm="6772">
        <f ca="1"/>
        <v>197.02</v>
      </c>
    </row>
    <row r="3711" spans="1:2" x14ac:dyDescent="0.3">
      <c r="A3711" vm="6773">
        <f ca="1"/>
        <v>41913</v>
      </c>
      <c r="B3711" vm="6774">
        <f ca="1"/>
        <v>194.35</v>
      </c>
    </row>
    <row r="3712" spans="1:2" x14ac:dyDescent="0.3">
      <c r="A3712" vm="6775">
        <f ca="1"/>
        <v>41914</v>
      </c>
      <c r="B3712" vm="6776">
        <f ca="1"/>
        <v>194.38</v>
      </c>
    </row>
    <row r="3713" spans="1:2" x14ac:dyDescent="0.3">
      <c r="A3713" vm="6777">
        <f ca="1"/>
        <v>41915</v>
      </c>
      <c r="B3713" vm="6778">
        <f ca="1"/>
        <v>196.52</v>
      </c>
    </row>
    <row r="3714" spans="1:2" x14ac:dyDescent="0.3">
      <c r="A3714" vm="6779">
        <f ca="1"/>
        <v>41918</v>
      </c>
      <c r="B3714" vm="6780">
        <f ca="1"/>
        <v>196.29</v>
      </c>
    </row>
    <row r="3715" spans="1:2" x14ac:dyDescent="0.3">
      <c r="A3715" vm="6781">
        <f ca="1"/>
        <v>41919</v>
      </c>
      <c r="B3715" vm="6782">
        <f ca="1"/>
        <v>193.26</v>
      </c>
    </row>
    <row r="3716" spans="1:2" x14ac:dyDescent="0.3">
      <c r="A3716" vm="6783">
        <f ca="1"/>
        <v>41920</v>
      </c>
      <c r="B3716" vm="6784">
        <f ca="1"/>
        <v>196.64</v>
      </c>
    </row>
    <row r="3717" spans="1:2" x14ac:dyDescent="0.3">
      <c r="A3717" vm="6785">
        <f ca="1"/>
        <v>41921</v>
      </c>
      <c r="B3717" vm="6786">
        <f ca="1"/>
        <v>192.74</v>
      </c>
    </row>
    <row r="3718" spans="1:2" x14ac:dyDescent="0.3">
      <c r="A3718" vm="6787">
        <f ca="1"/>
        <v>41922</v>
      </c>
      <c r="B3718" vm="6788">
        <f ca="1"/>
        <v>190.54</v>
      </c>
    </row>
    <row r="3719" spans="1:2" x14ac:dyDescent="0.3">
      <c r="A3719" vm="6789">
        <f ca="1"/>
        <v>41925</v>
      </c>
      <c r="B3719" vm="6790">
        <f ca="1"/>
        <v>187.40989999999999</v>
      </c>
    </row>
    <row r="3720" spans="1:2" x14ac:dyDescent="0.3">
      <c r="A3720" vm="6791">
        <f ca="1"/>
        <v>41926</v>
      </c>
      <c r="B3720" vm="6792">
        <f ca="1"/>
        <v>187.7</v>
      </c>
    </row>
    <row r="3721" spans="1:2" x14ac:dyDescent="0.3">
      <c r="A3721" vm="6793">
        <f ca="1"/>
        <v>41927</v>
      </c>
      <c r="B3721" vm="6794">
        <f ca="1"/>
        <v>186.43</v>
      </c>
    </row>
    <row r="3722" spans="1:2" x14ac:dyDescent="0.3">
      <c r="A3722" vm="6795">
        <f ca="1"/>
        <v>41928</v>
      </c>
      <c r="B3722" vm="6796">
        <f ca="1"/>
        <v>186.27</v>
      </c>
    </row>
    <row r="3723" spans="1:2" x14ac:dyDescent="0.3">
      <c r="A3723" vm="6797">
        <f ca="1"/>
        <v>41929</v>
      </c>
      <c r="B3723" vm="6798">
        <f ca="1"/>
        <v>188.47</v>
      </c>
    </row>
    <row r="3724" spans="1:2" x14ac:dyDescent="0.3">
      <c r="A3724" vm="6799">
        <f ca="1"/>
        <v>41932</v>
      </c>
      <c r="B3724" vm="6800">
        <f ca="1"/>
        <v>190.3</v>
      </c>
    </row>
    <row r="3725" spans="1:2" x14ac:dyDescent="0.3">
      <c r="A3725" vm="6801">
        <f ca="1"/>
        <v>41933</v>
      </c>
      <c r="B3725" vm="6802">
        <f ca="1"/>
        <v>194.07</v>
      </c>
    </row>
    <row r="3726" spans="1:2" x14ac:dyDescent="0.3">
      <c r="A3726" vm="6803">
        <f ca="1"/>
        <v>41934</v>
      </c>
      <c r="B3726" vm="6804">
        <f ca="1"/>
        <v>192.69</v>
      </c>
    </row>
    <row r="3727" spans="1:2" x14ac:dyDescent="0.3">
      <c r="A3727" vm="6805">
        <f ca="1"/>
        <v>41935</v>
      </c>
      <c r="B3727" vm="6806">
        <f ca="1"/>
        <v>194.93</v>
      </c>
    </row>
    <row r="3728" spans="1:2" x14ac:dyDescent="0.3">
      <c r="A3728" vm="6807">
        <f ca="1"/>
        <v>41936</v>
      </c>
      <c r="B3728" vm="6808">
        <f ca="1"/>
        <v>196.43</v>
      </c>
    </row>
    <row r="3729" spans="1:2" x14ac:dyDescent="0.3">
      <c r="A3729" vm="6809">
        <f ca="1"/>
        <v>41939</v>
      </c>
      <c r="B3729" vm="6810">
        <f ca="1"/>
        <v>196.16</v>
      </c>
    </row>
    <row r="3730" spans="1:2" x14ac:dyDescent="0.3">
      <c r="A3730" vm="6811">
        <f ca="1"/>
        <v>41940</v>
      </c>
      <c r="B3730" vm="6812">
        <f ca="1"/>
        <v>198.41</v>
      </c>
    </row>
    <row r="3731" spans="1:2" x14ac:dyDescent="0.3">
      <c r="A3731" vm="6813">
        <f ca="1"/>
        <v>41941</v>
      </c>
      <c r="B3731" vm="6814">
        <f ca="1"/>
        <v>198.11</v>
      </c>
    </row>
    <row r="3732" spans="1:2" x14ac:dyDescent="0.3">
      <c r="A3732" vm="6815">
        <f ca="1"/>
        <v>41942</v>
      </c>
      <c r="B3732" vm="6816">
        <f ca="1"/>
        <v>199.38</v>
      </c>
    </row>
    <row r="3733" spans="1:2" x14ac:dyDescent="0.3">
      <c r="A3733" vm="6817">
        <f ca="1"/>
        <v>41943</v>
      </c>
      <c r="B3733" vm="6818">
        <f ca="1"/>
        <v>201.66</v>
      </c>
    </row>
    <row r="3734" spans="1:2" x14ac:dyDescent="0.3">
      <c r="A3734" vm="6819">
        <f ca="1"/>
        <v>41946</v>
      </c>
      <c r="B3734" vm="6820">
        <f ca="1"/>
        <v>201.77</v>
      </c>
    </row>
    <row r="3735" spans="1:2" x14ac:dyDescent="0.3">
      <c r="A3735" vm="6821">
        <f ca="1"/>
        <v>41947</v>
      </c>
      <c r="B3735" vm="6822">
        <f ca="1"/>
        <v>201.07</v>
      </c>
    </row>
    <row r="3736" spans="1:2" x14ac:dyDescent="0.3">
      <c r="A3736" vm="6823">
        <f ca="1"/>
        <v>41948</v>
      </c>
      <c r="B3736" vm="6824">
        <f ca="1"/>
        <v>202.34</v>
      </c>
    </row>
    <row r="3737" spans="1:2" x14ac:dyDescent="0.3">
      <c r="A3737" vm="6825">
        <f ca="1"/>
        <v>41949</v>
      </c>
      <c r="B3737" vm="6826">
        <f ca="1"/>
        <v>203.15</v>
      </c>
    </row>
    <row r="3738" spans="1:2" x14ac:dyDescent="0.3">
      <c r="A3738" vm="6827">
        <f ca="1"/>
        <v>41950</v>
      </c>
      <c r="B3738" vm="6828">
        <f ca="1"/>
        <v>203.34</v>
      </c>
    </row>
    <row r="3739" spans="1:2" x14ac:dyDescent="0.3">
      <c r="A3739" vm="6829">
        <f ca="1"/>
        <v>41953</v>
      </c>
      <c r="B3739" vm="6830">
        <f ca="1"/>
        <v>203.98</v>
      </c>
    </row>
    <row r="3740" spans="1:2" x14ac:dyDescent="0.3">
      <c r="A3740" vm="6831">
        <f ca="1"/>
        <v>41954</v>
      </c>
      <c r="B3740" vm="6832">
        <f ca="1"/>
        <v>204.17500000000001</v>
      </c>
    </row>
    <row r="3741" spans="1:2" x14ac:dyDescent="0.3">
      <c r="A3741" vm="6833">
        <f ca="1"/>
        <v>41955</v>
      </c>
      <c r="B3741" vm="6834">
        <f ca="1"/>
        <v>203.96</v>
      </c>
    </row>
    <row r="3742" spans="1:2" x14ac:dyDescent="0.3">
      <c r="A3742" vm="6835">
        <f ca="1"/>
        <v>41956</v>
      </c>
      <c r="B3742" vm="6836">
        <f ca="1"/>
        <v>204.19</v>
      </c>
    </row>
    <row r="3743" spans="1:2" x14ac:dyDescent="0.3">
      <c r="A3743" vm="6837">
        <f ca="1"/>
        <v>41957</v>
      </c>
      <c r="B3743" vm="6838">
        <f ca="1"/>
        <v>204.24</v>
      </c>
    </row>
    <row r="3744" spans="1:2" x14ac:dyDescent="0.3">
      <c r="A3744" vm="6839">
        <f ca="1"/>
        <v>41960</v>
      </c>
      <c r="B3744" vm="6840">
        <f ca="1"/>
        <v>204.37</v>
      </c>
    </row>
    <row r="3745" spans="1:2" x14ac:dyDescent="0.3">
      <c r="A3745" vm="6841">
        <f ca="1"/>
        <v>41961</v>
      </c>
      <c r="B3745" vm="6842">
        <f ca="1"/>
        <v>205.55</v>
      </c>
    </row>
    <row r="3746" spans="1:2" x14ac:dyDescent="0.3">
      <c r="A3746" vm="6843">
        <f ca="1"/>
        <v>41962</v>
      </c>
      <c r="B3746" vm="6844">
        <f ca="1"/>
        <v>205.22</v>
      </c>
    </row>
    <row r="3747" spans="1:2" x14ac:dyDescent="0.3">
      <c r="A3747" vm="6845">
        <f ca="1"/>
        <v>41963</v>
      </c>
      <c r="B3747" vm="6846">
        <f ca="1"/>
        <v>205.58</v>
      </c>
    </row>
    <row r="3748" spans="1:2" x14ac:dyDescent="0.3">
      <c r="A3748" vm="6847">
        <f ca="1"/>
        <v>41964</v>
      </c>
      <c r="B3748" vm="6848">
        <f ca="1"/>
        <v>206.68</v>
      </c>
    </row>
    <row r="3749" spans="1:2" x14ac:dyDescent="0.3">
      <c r="A3749" vm="6849">
        <f ca="1"/>
        <v>41967</v>
      </c>
      <c r="B3749" vm="6850">
        <f ca="1"/>
        <v>207.26</v>
      </c>
    </row>
    <row r="3750" spans="1:2" x14ac:dyDescent="0.3">
      <c r="A3750" vm="6851">
        <f ca="1"/>
        <v>41968</v>
      </c>
      <c r="B3750" vm="6852">
        <f ca="1"/>
        <v>207.11</v>
      </c>
    </row>
    <row r="3751" spans="1:2" x14ac:dyDescent="0.3">
      <c r="A3751" vm="6853">
        <f ca="1"/>
        <v>41969</v>
      </c>
      <c r="B3751" vm="6854">
        <f ca="1"/>
        <v>207.64</v>
      </c>
    </row>
    <row r="3752" spans="1:2" x14ac:dyDescent="0.3">
      <c r="A3752" vm="6855">
        <f ca="1"/>
        <v>41971</v>
      </c>
      <c r="B3752" vm="6856">
        <f ca="1"/>
        <v>207.2</v>
      </c>
    </row>
    <row r="3753" spans="1:2" x14ac:dyDescent="0.3">
      <c r="A3753" vm="6857">
        <f ca="1"/>
        <v>41974</v>
      </c>
      <c r="B3753" vm="6858">
        <f ca="1"/>
        <v>205.76</v>
      </c>
    </row>
    <row r="3754" spans="1:2" x14ac:dyDescent="0.3">
      <c r="A3754" vm="6859">
        <f ca="1"/>
        <v>41975</v>
      </c>
      <c r="B3754" vm="6860">
        <f ca="1"/>
        <v>207.08500000000001</v>
      </c>
    </row>
    <row r="3755" spans="1:2" x14ac:dyDescent="0.3">
      <c r="A3755" vm="6861">
        <f ca="1"/>
        <v>41976</v>
      </c>
      <c r="B3755" vm="6862">
        <f ca="1"/>
        <v>207.89</v>
      </c>
    </row>
    <row r="3756" spans="1:2" x14ac:dyDescent="0.3">
      <c r="A3756" vm="6863">
        <f ca="1"/>
        <v>41977</v>
      </c>
      <c r="B3756" vm="6864">
        <f ca="1"/>
        <v>207.66</v>
      </c>
    </row>
    <row r="3757" spans="1:2" x14ac:dyDescent="0.3">
      <c r="A3757" vm="6865">
        <f ca="1"/>
        <v>41978</v>
      </c>
      <c r="B3757" vm="6866">
        <f ca="1"/>
        <v>208</v>
      </c>
    </row>
    <row r="3758" spans="1:2" x14ac:dyDescent="0.3">
      <c r="A3758" vm="6867">
        <f ca="1"/>
        <v>41981</v>
      </c>
      <c r="B3758" vm="6868">
        <f ca="1"/>
        <v>206.61</v>
      </c>
    </row>
    <row r="3759" spans="1:2" x14ac:dyDescent="0.3">
      <c r="A3759" vm="6869">
        <f ca="1"/>
        <v>41982</v>
      </c>
      <c r="B3759" vm="6870">
        <f ca="1"/>
        <v>206.47</v>
      </c>
    </row>
    <row r="3760" spans="1:2" x14ac:dyDescent="0.3">
      <c r="A3760" vm="6871">
        <f ca="1"/>
        <v>41983</v>
      </c>
      <c r="B3760" vm="6872">
        <f ca="1"/>
        <v>203.1601</v>
      </c>
    </row>
    <row r="3761" spans="1:2" x14ac:dyDescent="0.3">
      <c r="A3761" vm="6873">
        <f ca="1"/>
        <v>41984</v>
      </c>
      <c r="B3761" vm="6836">
        <f ca="1"/>
        <v>204.19</v>
      </c>
    </row>
    <row r="3762" spans="1:2" x14ac:dyDescent="0.3">
      <c r="A3762" vm="6874">
        <f ca="1"/>
        <v>41985</v>
      </c>
      <c r="B3762" vm="6875">
        <f ca="1"/>
        <v>200.89</v>
      </c>
    </row>
    <row r="3763" spans="1:2" x14ac:dyDescent="0.3">
      <c r="A3763" vm="6876">
        <f ca="1"/>
        <v>41988</v>
      </c>
      <c r="B3763" vm="6877">
        <f ca="1"/>
        <v>199.51</v>
      </c>
    </row>
    <row r="3764" spans="1:2" x14ac:dyDescent="0.3">
      <c r="A3764" vm="6878">
        <f ca="1"/>
        <v>41989</v>
      </c>
      <c r="B3764" vm="6879">
        <f ca="1"/>
        <v>197.91</v>
      </c>
    </row>
    <row r="3765" spans="1:2" x14ac:dyDescent="0.3">
      <c r="A3765" vm="6880">
        <f ca="1"/>
        <v>41990</v>
      </c>
      <c r="B3765" vm="6881">
        <f ca="1"/>
        <v>201.79</v>
      </c>
    </row>
    <row r="3766" spans="1:2" x14ac:dyDescent="0.3">
      <c r="A3766" vm="6882">
        <f ca="1"/>
        <v>41991</v>
      </c>
      <c r="B3766" vm="6883">
        <f ca="1"/>
        <v>206.78</v>
      </c>
    </row>
    <row r="3767" spans="1:2" x14ac:dyDescent="0.3">
      <c r="A3767" vm="6884">
        <f ca="1"/>
        <v>41992</v>
      </c>
      <c r="B3767" vm="6885">
        <f ca="1"/>
        <v>206.52</v>
      </c>
    </row>
    <row r="3768" spans="1:2" x14ac:dyDescent="0.3">
      <c r="A3768" vm="6886">
        <f ca="1"/>
        <v>41995</v>
      </c>
      <c r="B3768" vm="6887">
        <f ca="1"/>
        <v>207.47</v>
      </c>
    </row>
    <row r="3769" spans="1:2" x14ac:dyDescent="0.3">
      <c r="A3769" vm="6888">
        <f ca="1"/>
        <v>41996</v>
      </c>
      <c r="B3769" vm="6889">
        <f ca="1"/>
        <v>207.75</v>
      </c>
    </row>
    <row r="3770" spans="1:2" x14ac:dyDescent="0.3">
      <c r="A3770" vm="6890">
        <f ca="1"/>
        <v>41997</v>
      </c>
      <c r="B3770" vm="6891">
        <f ca="1"/>
        <v>207.77</v>
      </c>
    </row>
    <row r="3771" spans="1:2" x14ac:dyDescent="0.3">
      <c r="A3771" vm="6892">
        <f ca="1"/>
        <v>41999</v>
      </c>
      <c r="B3771" vm="6893">
        <f ca="1"/>
        <v>208.44</v>
      </c>
    </row>
    <row r="3772" spans="1:2" x14ac:dyDescent="0.3">
      <c r="A3772" vm="6894">
        <f ca="1"/>
        <v>42002</v>
      </c>
      <c r="B3772" vm="6895">
        <f ca="1"/>
        <v>208.72</v>
      </c>
    </row>
    <row r="3773" spans="1:2" x14ac:dyDescent="0.3">
      <c r="A3773" vm="6896">
        <f ca="1"/>
        <v>42003</v>
      </c>
      <c r="B3773" vm="6897">
        <f ca="1"/>
        <v>207.6</v>
      </c>
    </row>
    <row r="3774" spans="1:2" x14ac:dyDescent="0.3">
      <c r="A3774" vm="6898">
        <f ca="1"/>
        <v>42004</v>
      </c>
      <c r="B3774" vm="6899">
        <f ca="1"/>
        <v>205.54</v>
      </c>
    </row>
    <row r="3775" spans="1:2" x14ac:dyDescent="0.3">
      <c r="A3775" vm="6900">
        <f ca="1"/>
        <v>42006</v>
      </c>
      <c r="B3775" vm="6901">
        <f ca="1"/>
        <v>205.43</v>
      </c>
    </row>
    <row r="3776" spans="1:2" x14ac:dyDescent="0.3">
      <c r="A3776" vm="6902">
        <f ca="1"/>
        <v>42009</v>
      </c>
      <c r="B3776" vm="6903">
        <f ca="1"/>
        <v>201.72</v>
      </c>
    </row>
    <row r="3777" spans="1:2" x14ac:dyDescent="0.3">
      <c r="A3777" vm="6904">
        <f ca="1"/>
        <v>42010</v>
      </c>
      <c r="B3777" vm="6905">
        <f ca="1"/>
        <v>199.82</v>
      </c>
    </row>
    <row r="3778" spans="1:2" x14ac:dyDescent="0.3">
      <c r="A3778" vm="6906">
        <f ca="1"/>
        <v>42011</v>
      </c>
      <c r="B3778" vm="6907">
        <f ca="1"/>
        <v>202.31</v>
      </c>
    </row>
    <row r="3779" spans="1:2" x14ac:dyDescent="0.3">
      <c r="A3779" vm="6908">
        <f ca="1"/>
        <v>42012</v>
      </c>
      <c r="B3779" vm="6909">
        <f ca="1"/>
        <v>205.9</v>
      </c>
    </row>
    <row r="3780" spans="1:2" x14ac:dyDescent="0.3">
      <c r="A3780" vm="6910">
        <f ca="1"/>
        <v>42013</v>
      </c>
      <c r="B3780" vm="6911">
        <f ca="1"/>
        <v>204.25</v>
      </c>
    </row>
    <row r="3781" spans="1:2" x14ac:dyDescent="0.3">
      <c r="A3781" vm="6912">
        <f ca="1"/>
        <v>42016</v>
      </c>
      <c r="B3781" vm="6913">
        <f ca="1"/>
        <v>202.65</v>
      </c>
    </row>
    <row r="3782" spans="1:2" x14ac:dyDescent="0.3">
      <c r="A3782" vm="6914">
        <f ca="1"/>
        <v>42017</v>
      </c>
      <c r="B3782" vm="6915">
        <f ca="1"/>
        <v>202.08</v>
      </c>
    </row>
    <row r="3783" spans="1:2" x14ac:dyDescent="0.3">
      <c r="A3783" vm="6916">
        <f ca="1"/>
        <v>42018</v>
      </c>
      <c r="B3783" vm="6917">
        <f ca="1"/>
        <v>200.86</v>
      </c>
    </row>
    <row r="3784" spans="1:2" x14ac:dyDescent="0.3">
      <c r="A3784" vm="6918">
        <f ca="1"/>
        <v>42019</v>
      </c>
      <c r="B3784" vm="6919">
        <f ca="1"/>
        <v>199.01990000000001</v>
      </c>
    </row>
    <row r="3785" spans="1:2" x14ac:dyDescent="0.3">
      <c r="A3785" vm="6920">
        <f ca="1"/>
        <v>42020</v>
      </c>
      <c r="B3785" vm="6921">
        <f ca="1"/>
        <v>201.63</v>
      </c>
    </row>
    <row r="3786" spans="1:2" x14ac:dyDescent="0.3">
      <c r="A3786" vm="6922">
        <f ca="1"/>
        <v>42024</v>
      </c>
      <c r="B3786" vm="6923">
        <f ca="1"/>
        <v>202.05500000000001</v>
      </c>
    </row>
    <row r="3787" spans="1:2" x14ac:dyDescent="0.3">
      <c r="A3787" vm="6924">
        <f ca="1"/>
        <v>42025</v>
      </c>
      <c r="B3787" vm="6925">
        <f ca="1"/>
        <v>203.08</v>
      </c>
    </row>
    <row r="3788" spans="1:2" x14ac:dyDescent="0.3">
      <c r="A3788" vm="6926">
        <f ca="1"/>
        <v>42026</v>
      </c>
      <c r="B3788" vm="6927">
        <f ca="1"/>
        <v>206.1</v>
      </c>
    </row>
    <row r="3789" spans="1:2" x14ac:dyDescent="0.3">
      <c r="A3789" vm="6928">
        <f ca="1"/>
        <v>42027</v>
      </c>
      <c r="B3789" vm="6929">
        <f ca="1"/>
        <v>204.97</v>
      </c>
    </row>
    <row r="3790" spans="1:2" x14ac:dyDescent="0.3">
      <c r="A3790" vm="6930">
        <f ca="1"/>
        <v>42030</v>
      </c>
      <c r="B3790" vm="6931">
        <f ca="1"/>
        <v>205.45</v>
      </c>
    </row>
    <row r="3791" spans="1:2" x14ac:dyDescent="0.3">
      <c r="A3791" vm="6932">
        <f ca="1"/>
        <v>42031</v>
      </c>
      <c r="B3791" vm="6933">
        <f ca="1"/>
        <v>202.74</v>
      </c>
    </row>
    <row r="3792" spans="1:2" x14ac:dyDescent="0.3">
      <c r="A3792" vm="6934">
        <f ca="1"/>
        <v>42032</v>
      </c>
      <c r="B3792" vm="6729">
        <f ca="1"/>
        <v>200.14</v>
      </c>
    </row>
    <row r="3793" spans="1:2" x14ac:dyDescent="0.3">
      <c r="A3793" vm="6935">
        <f ca="1"/>
        <v>42033</v>
      </c>
      <c r="B3793" vm="6936">
        <f ca="1"/>
        <v>201.99019999999999</v>
      </c>
    </row>
    <row r="3794" spans="1:2" x14ac:dyDescent="0.3">
      <c r="A3794" vm="6937">
        <f ca="1"/>
        <v>42034</v>
      </c>
      <c r="B3794" vm="6938">
        <f ca="1"/>
        <v>199.45</v>
      </c>
    </row>
    <row r="3795" spans="1:2" x14ac:dyDescent="0.3">
      <c r="A3795" vm="6939">
        <f ca="1"/>
        <v>42037</v>
      </c>
      <c r="B3795" vm="6940">
        <f ca="1"/>
        <v>201.92</v>
      </c>
    </row>
    <row r="3796" spans="1:2" x14ac:dyDescent="0.3">
      <c r="A3796" vm="6941">
        <f ca="1"/>
        <v>42038</v>
      </c>
      <c r="B3796" vm="6942">
        <f ca="1"/>
        <v>204.84</v>
      </c>
    </row>
    <row r="3797" spans="1:2" x14ac:dyDescent="0.3">
      <c r="A3797" vm="6943">
        <f ca="1"/>
        <v>42039</v>
      </c>
      <c r="B3797" vm="6944">
        <f ca="1"/>
        <v>204.06</v>
      </c>
    </row>
    <row r="3798" spans="1:2" x14ac:dyDescent="0.3">
      <c r="A3798" vm="6945">
        <f ca="1"/>
        <v>42040</v>
      </c>
      <c r="B3798" vm="6946">
        <f ca="1"/>
        <v>206.12</v>
      </c>
    </row>
    <row r="3799" spans="1:2" x14ac:dyDescent="0.3">
      <c r="A3799" vm="6947">
        <f ca="1"/>
        <v>42041</v>
      </c>
      <c r="B3799" vm="6842">
        <f ca="1"/>
        <v>205.55</v>
      </c>
    </row>
    <row r="3800" spans="1:2" x14ac:dyDescent="0.3">
      <c r="A3800" vm="6948">
        <f ca="1"/>
        <v>42044</v>
      </c>
      <c r="B3800" vm="6949">
        <f ca="1"/>
        <v>204.63</v>
      </c>
    </row>
    <row r="3801" spans="1:2" x14ac:dyDescent="0.3">
      <c r="A3801" vm="6950">
        <f ca="1"/>
        <v>42045</v>
      </c>
      <c r="B3801" vm="6951">
        <f ca="1"/>
        <v>206.81</v>
      </c>
    </row>
    <row r="3802" spans="1:2" x14ac:dyDescent="0.3">
      <c r="A3802" vm="6952">
        <f ca="1"/>
        <v>42046</v>
      </c>
      <c r="B3802" vm="6953">
        <f ca="1"/>
        <v>206.93</v>
      </c>
    </row>
    <row r="3803" spans="1:2" x14ac:dyDescent="0.3">
      <c r="A3803" vm="6954">
        <f ca="1"/>
        <v>42047</v>
      </c>
      <c r="B3803" vm="6955">
        <f ca="1"/>
        <v>208.92</v>
      </c>
    </row>
    <row r="3804" spans="1:2" x14ac:dyDescent="0.3">
      <c r="A3804" vm="6956">
        <f ca="1"/>
        <v>42048</v>
      </c>
      <c r="B3804" vm="6957">
        <f ca="1"/>
        <v>209.78</v>
      </c>
    </row>
    <row r="3805" spans="1:2" x14ac:dyDescent="0.3">
      <c r="A3805" vm="6958">
        <f ca="1"/>
        <v>42052</v>
      </c>
      <c r="B3805" vm="6959">
        <f ca="1"/>
        <v>210.11</v>
      </c>
    </row>
    <row r="3806" spans="1:2" x14ac:dyDescent="0.3">
      <c r="A3806" vm="6960">
        <f ca="1"/>
        <v>42053</v>
      </c>
      <c r="B3806" vm="6961">
        <f ca="1"/>
        <v>210.13</v>
      </c>
    </row>
    <row r="3807" spans="1:2" x14ac:dyDescent="0.3">
      <c r="A3807" vm="6962">
        <f ca="1"/>
        <v>42054</v>
      </c>
      <c r="B3807" vm="6963">
        <f ca="1"/>
        <v>209.98</v>
      </c>
    </row>
    <row r="3808" spans="1:2" x14ac:dyDescent="0.3">
      <c r="A3808" vm="6964">
        <f ca="1"/>
        <v>42055</v>
      </c>
      <c r="B3808" vm="6965">
        <f ca="1"/>
        <v>211.239</v>
      </c>
    </row>
    <row r="3809" spans="1:2" x14ac:dyDescent="0.3">
      <c r="A3809" vm="6966">
        <f ca="1"/>
        <v>42058</v>
      </c>
      <c r="B3809" vm="6967">
        <f ca="1"/>
        <v>211.209</v>
      </c>
    </row>
    <row r="3810" spans="1:2" x14ac:dyDescent="0.3">
      <c r="A3810" vm="6968">
        <f ca="1"/>
        <v>42059</v>
      </c>
      <c r="B3810" vm="6969">
        <f ca="1"/>
        <v>211.81</v>
      </c>
    </row>
    <row r="3811" spans="1:2" x14ac:dyDescent="0.3">
      <c r="A3811" vm="6970">
        <f ca="1"/>
        <v>42060</v>
      </c>
      <c r="B3811" vm="6971">
        <f ca="1"/>
        <v>211.63</v>
      </c>
    </row>
    <row r="3812" spans="1:2" x14ac:dyDescent="0.3">
      <c r="A3812" vm="6972">
        <f ca="1"/>
        <v>42061</v>
      </c>
      <c r="B3812" vm="6973">
        <f ca="1"/>
        <v>211.38</v>
      </c>
    </row>
    <row r="3813" spans="1:2" x14ac:dyDescent="0.3">
      <c r="A3813" vm="6974">
        <f ca="1"/>
        <v>42062</v>
      </c>
      <c r="B3813" vm="6975">
        <f ca="1"/>
        <v>210.66</v>
      </c>
    </row>
    <row r="3814" spans="1:2" x14ac:dyDescent="0.3">
      <c r="A3814" vm="6976">
        <f ca="1"/>
        <v>42065</v>
      </c>
      <c r="B3814" vm="6977">
        <f ca="1"/>
        <v>211.99</v>
      </c>
    </row>
    <row r="3815" spans="1:2" x14ac:dyDescent="0.3">
      <c r="A3815" vm="6978">
        <f ca="1"/>
        <v>42066</v>
      </c>
      <c r="B3815" vm="6979">
        <f ca="1"/>
        <v>211.12</v>
      </c>
    </row>
    <row r="3816" spans="1:2" x14ac:dyDescent="0.3">
      <c r="A3816" vm="6980">
        <f ca="1"/>
        <v>42067</v>
      </c>
      <c r="B3816" vm="6981">
        <f ca="1"/>
        <v>210.23009999999999</v>
      </c>
    </row>
    <row r="3817" spans="1:2" x14ac:dyDescent="0.3">
      <c r="A3817" vm="6982">
        <f ca="1"/>
        <v>42068</v>
      </c>
      <c r="B3817" vm="6983">
        <f ca="1"/>
        <v>210.46</v>
      </c>
    </row>
    <row r="3818" spans="1:2" x14ac:dyDescent="0.3">
      <c r="A3818" vm="6984">
        <f ca="1"/>
        <v>42069</v>
      </c>
      <c r="B3818" vm="6985">
        <f ca="1"/>
        <v>207.5</v>
      </c>
    </row>
    <row r="3819" spans="1:2" x14ac:dyDescent="0.3">
      <c r="A3819" vm="6986">
        <f ca="1"/>
        <v>42072</v>
      </c>
      <c r="B3819" vm="6987">
        <f ca="1"/>
        <v>208.36</v>
      </c>
    </row>
    <row r="3820" spans="1:2" x14ac:dyDescent="0.3">
      <c r="A3820" vm="6988">
        <f ca="1"/>
        <v>42073</v>
      </c>
      <c r="B3820" vm="6989">
        <f ca="1"/>
        <v>204.98</v>
      </c>
    </row>
    <row r="3821" spans="1:2" x14ac:dyDescent="0.3">
      <c r="A3821" vm="6990">
        <f ca="1"/>
        <v>42074</v>
      </c>
      <c r="B3821" vm="6991">
        <f ca="1"/>
        <v>204.5</v>
      </c>
    </row>
    <row r="3822" spans="1:2" x14ac:dyDescent="0.3">
      <c r="A3822" vm="6992">
        <f ca="1"/>
        <v>42075</v>
      </c>
      <c r="B3822" vm="6993">
        <f ca="1"/>
        <v>207.1</v>
      </c>
    </row>
    <row r="3823" spans="1:2" x14ac:dyDescent="0.3">
      <c r="A3823" vm="6994">
        <f ca="1"/>
        <v>42076</v>
      </c>
      <c r="B3823" vm="6995">
        <f ca="1"/>
        <v>205.8272</v>
      </c>
    </row>
    <row r="3824" spans="1:2" x14ac:dyDescent="0.3">
      <c r="A3824" vm="6996">
        <f ca="1"/>
        <v>42079</v>
      </c>
      <c r="B3824" vm="6997">
        <f ca="1"/>
        <v>208.58</v>
      </c>
    </row>
    <row r="3825" spans="1:2" x14ac:dyDescent="0.3">
      <c r="A3825" vm="6998">
        <f ca="1"/>
        <v>42080</v>
      </c>
      <c r="B3825" vm="6999">
        <f ca="1"/>
        <v>207.96</v>
      </c>
    </row>
    <row r="3826" spans="1:2" x14ac:dyDescent="0.3">
      <c r="A3826" vm="7000">
        <f ca="1"/>
        <v>42081</v>
      </c>
      <c r="B3826" vm="6983">
        <f ca="1"/>
        <v>210.46</v>
      </c>
    </row>
    <row r="3827" spans="1:2" x14ac:dyDescent="0.3">
      <c r="A3827" vm="7001">
        <f ca="1"/>
        <v>42082</v>
      </c>
      <c r="B3827" vm="7002">
        <f ca="1"/>
        <v>209.5</v>
      </c>
    </row>
    <row r="3828" spans="1:2" x14ac:dyDescent="0.3">
      <c r="A3828" vm="7003">
        <f ca="1"/>
        <v>42083</v>
      </c>
      <c r="B3828" vm="7004">
        <f ca="1"/>
        <v>210.41</v>
      </c>
    </row>
    <row r="3829" spans="1:2" x14ac:dyDescent="0.3">
      <c r="A3829" vm="7005">
        <f ca="1"/>
        <v>42086</v>
      </c>
      <c r="B3829" vm="7006">
        <f ca="1"/>
        <v>210</v>
      </c>
    </row>
    <row r="3830" spans="1:2" x14ac:dyDescent="0.3">
      <c r="A3830" vm="7007">
        <f ca="1"/>
        <v>42087</v>
      </c>
      <c r="B3830" vm="7008">
        <f ca="1"/>
        <v>208.82</v>
      </c>
    </row>
    <row r="3831" spans="1:2" x14ac:dyDescent="0.3">
      <c r="A3831" vm="7009">
        <f ca="1"/>
        <v>42088</v>
      </c>
      <c r="B3831" vm="6858">
        <f ca="1"/>
        <v>205.76</v>
      </c>
    </row>
    <row r="3832" spans="1:2" x14ac:dyDescent="0.3">
      <c r="A3832" vm="7010">
        <f ca="1"/>
        <v>42089</v>
      </c>
      <c r="B3832" vm="7011">
        <f ca="1"/>
        <v>205.27</v>
      </c>
    </row>
    <row r="3833" spans="1:2" x14ac:dyDescent="0.3">
      <c r="A3833" vm="7012">
        <f ca="1"/>
        <v>42090</v>
      </c>
      <c r="B3833" vm="7013">
        <f ca="1"/>
        <v>205.74</v>
      </c>
    </row>
    <row r="3834" spans="1:2" x14ac:dyDescent="0.3">
      <c r="A3834" vm="7014">
        <f ca="1"/>
        <v>42093</v>
      </c>
      <c r="B3834" vm="7015">
        <f ca="1"/>
        <v>208.25</v>
      </c>
    </row>
    <row r="3835" spans="1:2" x14ac:dyDescent="0.3">
      <c r="A3835" vm="7016">
        <f ca="1"/>
        <v>42094</v>
      </c>
      <c r="B3835" vm="7017">
        <f ca="1"/>
        <v>206.43</v>
      </c>
    </row>
    <row r="3836" spans="1:2" x14ac:dyDescent="0.3">
      <c r="A3836" vm="7018">
        <f ca="1"/>
        <v>42095</v>
      </c>
      <c r="B3836" vm="7019">
        <f ca="1"/>
        <v>205.7</v>
      </c>
    </row>
    <row r="3837" spans="1:2" x14ac:dyDescent="0.3">
      <c r="A3837" vm="7020">
        <f ca="1"/>
        <v>42096</v>
      </c>
      <c r="B3837" vm="7021">
        <f ca="1"/>
        <v>206.435</v>
      </c>
    </row>
    <row r="3838" spans="1:2" x14ac:dyDescent="0.3">
      <c r="A3838" vm="7022">
        <f ca="1"/>
        <v>42100</v>
      </c>
      <c r="B3838" vm="7023">
        <f ca="1"/>
        <v>207.83</v>
      </c>
    </row>
    <row r="3839" spans="1:2" x14ac:dyDescent="0.3">
      <c r="A3839" vm="7024">
        <f ca="1"/>
        <v>42101</v>
      </c>
      <c r="B3839" vm="7025">
        <f ca="1"/>
        <v>207.28</v>
      </c>
    </row>
    <row r="3840" spans="1:2" x14ac:dyDescent="0.3">
      <c r="A3840" vm="7026">
        <f ca="1"/>
        <v>42102</v>
      </c>
      <c r="B3840" vm="7027">
        <f ca="1"/>
        <v>207.97499999999999</v>
      </c>
    </row>
    <row r="3841" spans="1:2" x14ac:dyDescent="0.3">
      <c r="A3841" vm="7028">
        <f ca="1"/>
        <v>42103</v>
      </c>
      <c r="B3841" vm="7029">
        <f ca="1"/>
        <v>208.9</v>
      </c>
    </row>
    <row r="3842" spans="1:2" x14ac:dyDescent="0.3">
      <c r="A3842" vm="7030">
        <f ca="1"/>
        <v>42104</v>
      </c>
      <c r="B3842" vm="7031">
        <f ca="1"/>
        <v>210.04</v>
      </c>
    </row>
    <row r="3843" spans="1:2" x14ac:dyDescent="0.3">
      <c r="A3843" vm="7032">
        <f ca="1"/>
        <v>42107</v>
      </c>
      <c r="B3843" vm="7033">
        <f ca="1"/>
        <v>209.09</v>
      </c>
    </row>
    <row r="3844" spans="1:2" x14ac:dyDescent="0.3">
      <c r="A3844" vm="7034">
        <f ca="1"/>
        <v>42108</v>
      </c>
      <c r="B3844" vm="7035">
        <f ca="1"/>
        <v>209.49</v>
      </c>
    </row>
    <row r="3845" spans="1:2" x14ac:dyDescent="0.3">
      <c r="A3845" vm="7036">
        <f ca="1"/>
        <v>42109</v>
      </c>
      <c r="B3845" vm="7037">
        <f ca="1"/>
        <v>210.43</v>
      </c>
    </row>
    <row r="3846" spans="1:2" x14ac:dyDescent="0.3">
      <c r="A3846" vm="7038">
        <f ca="1"/>
        <v>42110</v>
      </c>
      <c r="B3846" vm="7039">
        <f ca="1"/>
        <v>210.37</v>
      </c>
    </row>
    <row r="3847" spans="1:2" x14ac:dyDescent="0.3">
      <c r="A3847" vm="7040">
        <f ca="1"/>
        <v>42111</v>
      </c>
      <c r="B3847" vm="7041">
        <f ca="1"/>
        <v>207.95</v>
      </c>
    </row>
    <row r="3848" spans="1:2" x14ac:dyDescent="0.3">
      <c r="A3848" vm="7042">
        <f ca="1"/>
        <v>42114</v>
      </c>
      <c r="B3848" vm="7043">
        <f ca="1"/>
        <v>209.85</v>
      </c>
    </row>
    <row r="3849" spans="1:2" x14ac:dyDescent="0.3">
      <c r="A3849" vm="7044">
        <f ca="1"/>
        <v>42115</v>
      </c>
      <c r="B3849" vm="7045">
        <f ca="1"/>
        <v>209.6</v>
      </c>
    </row>
    <row r="3850" spans="1:2" x14ac:dyDescent="0.3">
      <c r="A3850" vm="7046">
        <f ca="1"/>
        <v>42116</v>
      </c>
      <c r="B3850" vm="7047">
        <f ca="1"/>
        <v>210.63</v>
      </c>
    </row>
    <row r="3851" spans="1:2" x14ac:dyDescent="0.3">
      <c r="A3851" vm="7048">
        <f ca="1"/>
        <v>42117</v>
      </c>
      <c r="B3851" vm="7049">
        <f ca="1"/>
        <v>211.16</v>
      </c>
    </row>
    <row r="3852" spans="1:2" x14ac:dyDescent="0.3">
      <c r="A3852" vm="7050">
        <f ca="1"/>
        <v>42118</v>
      </c>
      <c r="B3852" vm="7051">
        <f ca="1"/>
        <v>211.6499</v>
      </c>
    </row>
    <row r="3853" spans="1:2" x14ac:dyDescent="0.3">
      <c r="A3853" vm="7052">
        <f ca="1"/>
        <v>42121</v>
      </c>
      <c r="B3853" vm="7053">
        <f ca="1"/>
        <v>210.77</v>
      </c>
    </row>
    <row r="3854" spans="1:2" x14ac:dyDescent="0.3">
      <c r="A3854" vm="7054">
        <f ca="1"/>
        <v>42122</v>
      </c>
      <c r="B3854" vm="7055">
        <f ca="1"/>
        <v>211.44</v>
      </c>
    </row>
    <row r="3855" spans="1:2" x14ac:dyDescent="0.3">
      <c r="A3855" vm="7056">
        <f ca="1"/>
        <v>42123</v>
      </c>
      <c r="B3855" vm="7057">
        <f ca="1"/>
        <v>210.57</v>
      </c>
    </row>
    <row r="3856" spans="1:2" x14ac:dyDescent="0.3">
      <c r="A3856" vm="7058">
        <f ca="1"/>
        <v>42124</v>
      </c>
      <c r="B3856" vm="7059">
        <f ca="1"/>
        <v>208.46</v>
      </c>
    </row>
    <row r="3857" spans="1:2" x14ac:dyDescent="0.3">
      <c r="A3857" vm="7060">
        <f ca="1"/>
        <v>42125</v>
      </c>
      <c r="B3857" vm="7061">
        <f ca="1"/>
        <v>210.72</v>
      </c>
    </row>
    <row r="3858" spans="1:2" x14ac:dyDescent="0.3">
      <c r="A3858" vm="7062">
        <f ca="1"/>
        <v>42128</v>
      </c>
      <c r="B3858" vm="7063">
        <f ca="1"/>
        <v>211.32</v>
      </c>
    </row>
    <row r="3859" spans="1:2" x14ac:dyDescent="0.3">
      <c r="A3859" vm="7064">
        <f ca="1"/>
        <v>42129</v>
      </c>
      <c r="B3859" vm="7029">
        <f ca="1"/>
        <v>208.9</v>
      </c>
    </row>
    <row r="3860" spans="1:2" x14ac:dyDescent="0.3">
      <c r="A3860" vm="7065">
        <f ca="1"/>
        <v>42130</v>
      </c>
      <c r="B3860" vm="7066">
        <f ca="1"/>
        <v>208.04</v>
      </c>
    </row>
    <row r="3861" spans="1:2" x14ac:dyDescent="0.3">
      <c r="A3861" vm="7067">
        <f ca="1"/>
        <v>42131</v>
      </c>
      <c r="B3861" vm="7068">
        <f ca="1"/>
        <v>208.87</v>
      </c>
    </row>
    <row r="3862" spans="1:2" x14ac:dyDescent="0.3">
      <c r="A3862" vm="7069">
        <f ca="1"/>
        <v>42132</v>
      </c>
      <c r="B3862" vm="7070">
        <f ca="1"/>
        <v>211.62</v>
      </c>
    </row>
    <row r="3863" spans="1:2" x14ac:dyDescent="0.3">
      <c r="A3863" vm="7071">
        <f ca="1"/>
        <v>42135</v>
      </c>
      <c r="B3863" vm="7072">
        <f ca="1"/>
        <v>210.60499999999999</v>
      </c>
    </row>
    <row r="3864" spans="1:2" x14ac:dyDescent="0.3">
      <c r="A3864" vm="7073">
        <f ca="1"/>
        <v>42136</v>
      </c>
      <c r="B3864" vm="6963">
        <f ca="1"/>
        <v>209.98</v>
      </c>
    </row>
    <row r="3865" spans="1:2" x14ac:dyDescent="0.3">
      <c r="A3865" vm="7074">
        <f ca="1"/>
        <v>42137</v>
      </c>
      <c r="B3865" vm="7075">
        <f ca="1"/>
        <v>210.02</v>
      </c>
    </row>
    <row r="3866" spans="1:2" x14ac:dyDescent="0.3">
      <c r="A3866" vm="7076">
        <f ca="1"/>
        <v>42138</v>
      </c>
      <c r="B3866" vm="7077">
        <f ca="1"/>
        <v>212.21</v>
      </c>
    </row>
    <row r="3867" spans="1:2" x14ac:dyDescent="0.3">
      <c r="A3867" vm="7078">
        <f ca="1"/>
        <v>42139</v>
      </c>
      <c r="B3867" vm="7079">
        <f ca="1"/>
        <v>212.44</v>
      </c>
    </row>
    <row r="3868" spans="1:2" x14ac:dyDescent="0.3">
      <c r="A3868" vm="7080">
        <f ca="1"/>
        <v>42142</v>
      </c>
      <c r="B3868" vm="7081">
        <f ca="1"/>
        <v>213.1</v>
      </c>
    </row>
    <row r="3869" spans="1:2" x14ac:dyDescent="0.3">
      <c r="A3869" vm="7082">
        <f ca="1"/>
        <v>42143</v>
      </c>
      <c r="B3869" vm="7083">
        <f ca="1"/>
        <v>213.03</v>
      </c>
    </row>
    <row r="3870" spans="1:2" x14ac:dyDescent="0.3">
      <c r="A3870" vm="7084">
        <f ca="1"/>
        <v>42144</v>
      </c>
      <c r="B3870" vm="7085">
        <f ca="1"/>
        <v>212.88</v>
      </c>
    </row>
    <row r="3871" spans="1:2" x14ac:dyDescent="0.3">
      <c r="A3871" vm="7086">
        <f ca="1"/>
        <v>42145</v>
      </c>
      <c r="B3871" vm="7087">
        <f ca="1"/>
        <v>213.5</v>
      </c>
    </row>
    <row r="3872" spans="1:2" x14ac:dyDescent="0.3">
      <c r="A3872" vm="7088">
        <f ca="1"/>
        <v>42146</v>
      </c>
      <c r="B3872" vm="7089">
        <f ca="1"/>
        <v>212.99</v>
      </c>
    </row>
    <row r="3873" spans="1:2" x14ac:dyDescent="0.3">
      <c r="A3873" vm="7090">
        <f ca="1"/>
        <v>42150</v>
      </c>
      <c r="B3873" vm="7091">
        <f ca="1"/>
        <v>210.7</v>
      </c>
    </row>
    <row r="3874" spans="1:2" x14ac:dyDescent="0.3">
      <c r="A3874" vm="7092">
        <f ca="1"/>
        <v>42151</v>
      </c>
      <c r="B3874" vm="7093">
        <f ca="1"/>
        <v>212.7</v>
      </c>
    </row>
    <row r="3875" spans="1:2" x14ac:dyDescent="0.3">
      <c r="A3875" vm="7094">
        <f ca="1"/>
        <v>42152</v>
      </c>
      <c r="B3875" vm="7095">
        <f ca="1"/>
        <v>212.46</v>
      </c>
    </row>
    <row r="3876" spans="1:2" x14ac:dyDescent="0.3">
      <c r="A3876" vm="7096">
        <f ca="1"/>
        <v>42153</v>
      </c>
      <c r="B3876" vm="7097">
        <f ca="1"/>
        <v>211.14</v>
      </c>
    </row>
    <row r="3877" spans="1:2" x14ac:dyDescent="0.3">
      <c r="A3877" vm="7098">
        <f ca="1"/>
        <v>42156</v>
      </c>
      <c r="B3877" vm="7099">
        <f ca="1"/>
        <v>211.57</v>
      </c>
    </row>
    <row r="3878" spans="1:2" x14ac:dyDescent="0.3">
      <c r="A3878" vm="7100">
        <f ca="1"/>
        <v>42157</v>
      </c>
      <c r="B3878" vm="7101">
        <f ca="1"/>
        <v>211.36</v>
      </c>
    </row>
    <row r="3879" spans="1:2" x14ac:dyDescent="0.3">
      <c r="A3879" vm="7102">
        <f ca="1"/>
        <v>42158</v>
      </c>
      <c r="B3879" vm="7103">
        <f ca="1"/>
        <v>211.92</v>
      </c>
    </row>
    <row r="3880" spans="1:2" x14ac:dyDescent="0.3">
      <c r="A3880" vm="7104">
        <f ca="1"/>
        <v>42159</v>
      </c>
      <c r="B3880" vm="7105">
        <f ca="1"/>
        <v>210.1292</v>
      </c>
    </row>
    <row r="3881" spans="1:2" x14ac:dyDescent="0.3">
      <c r="A3881" vm="7106">
        <f ca="1"/>
        <v>42160</v>
      </c>
      <c r="B3881" vm="7107">
        <f ca="1"/>
        <v>209.77</v>
      </c>
    </row>
    <row r="3882" spans="1:2" x14ac:dyDescent="0.3">
      <c r="A3882" vm="7108">
        <f ca="1"/>
        <v>42163</v>
      </c>
      <c r="B3882" vm="7109">
        <f ca="1"/>
        <v>208.48</v>
      </c>
    </row>
    <row r="3883" spans="1:2" x14ac:dyDescent="0.3">
      <c r="A3883" vm="7110">
        <f ca="1"/>
        <v>42164</v>
      </c>
      <c r="B3883" vm="7111">
        <f ca="1"/>
        <v>208.45</v>
      </c>
    </row>
    <row r="3884" spans="1:2" x14ac:dyDescent="0.3">
      <c r="A3884" vm="7112">
        <f ca="1"/>
        <v>42165</v>
      </c>
      <c r="B3884" vm="7113">
        <f ca="1"/>
        <v>210.95</v>
      </c>
    </row>
    <row r="3885" spans="1:2" x14ac:dyDescent="0.3">
      <c r="A3885" vm="7114">
        <f ca="1"/>
        <v>42166</v>
      </c>
      <c r="B3885" vm="6971">
        <f ca="1"/>
        <v>211.63</v>
      </c>
    </row>
    <row r="3886" spans="1:2" x14ac:dyDescent="0.3">
      <c r="A3886" vm="7115">
        <f ca="1"/>
        <v>42167</v>
      </c>
      <c r="B3886" vm="7116">
        <f ca="1"/>
        <v>210.01</v>
      </c>
    </row>
    <row r="3887" spans="1:2" x14ac:dyDescent="0.3">
      <c r="A3887" vm="7117">
        <f ca="1"/>
        <v>42170</v>
      </c>
      <c r="B3887" vm="7118">
        <f ca="1"/>
        <v>209.11</v>
      </c>
    </row>
    <row r="3888" spans="1:2" x14ac:dyDescent="0.3">
      <c r="A3888" vm="7119">
        <f ca="1"/>
        <v>42171</v>
      </c>
      <c r="B3888" vm="7120">
        <f ca="1"/>
        <v>210.25</v>
      </c>
    </row>
    <row r="3889" spans="1:2" x14ac:dyDescent="0.3">
      <c r="A3889" vm="7121">
        <f ca="1"/>
        <v>42172</v>
      </c>
      <c r="B3889" vm="7122">
        <f ca="1"/>
        <v>210.59</v>
      </c>
    </row>
    <row r="3890" spans="1:2" x14ac:dyDescent="0.3">
      <c r="A3890" vm="7123">
        <f ca="1"/>
        <v>42173</v>
      </c>
      <c r="B3890" vm="7124">
        <f ca="1"/>
        <v>212.78</v>
      </c>
    </row>
    <row r="3891" spans="1:2" x14ac:dyDescent="0.3">
      <c r="A3891" vm="7125">
        <f ca="1"/>
        <v>42174</v>
      </c>
      <c r="B3891" vm="7126">
        <f ca="1"/>
        <v>210.81</v>
      </c>
    </row>
    <row r="3892" spans="1:2" x14ac:dyDescent="0.3">
      <c r="A3892" vm="7127">
        <f ca="1"/>
        <v>42177</v>
      </c>
      <c r="B3892" vm="7128">
        <f ca="1"/>
        <v>211.89</v>
      </c>
    </row>
    <row r="3893" spans="1:2" x14ac:dyDescent="0.3">
      <c r="A3893" vm="7129">
        <f ca="1"/>
        <v>42178</v>
      </c>
      <c r="B3893" vm="7130">
        <f ca="1"/>
        <v>212.04</v>
      </c>
    </row>
    <row r="3894" spans="1:2" x14ac:dyDescent="0.3">
      <c r="A3894" vm="7131">
        <f ca="1"/>
        <v>42179</v>
      </c>
      <c r="B3894" vm="7132">
        <f ca="1"/>
        <v>210.5</v>
      </c>
    </row>
    <row r="3895" spans="1:2" x14ac:dyDescent="0.3">
      <c r="A3895" vm="7133">
        <f ca="1"/>
        <v>42180</v>
      </c>
      <c r="B3895" vm="7134">
        <f ca="1"/>
        <v>209.86</v>
      </c>
    </row>
    <row r="3896" spans="1:2" x14ac:dyDescent="0.3">
      <c r="A3896" vm="7135">
        <f ca="1"/>
        <v>42181</v>
      </c>
      <c r="B3896" vm="7136">
        <f ca="1"/>
        <v>209.82</v>
      </c>
    </row>
    <row r="3897" spans="1:2" x14ac:dyDescent="0.3">
      <c r="A3897" vm="7137">
        <f ca="1"/>
        <v>42184</v>
      </c>
      <c r="B3897" vm="7138">
        <f ca="1"/>
        <v>205.42</v>
      </c>
    </row>
    <row r="3898" spans="1:2" x14ac:dyDescent="0.3">
      <c r="A3898" vm="7139">
        <f ca="1"/>
        <v>42185</v>
      </c>
      <c r="B3898" vm="7140">
        <f ca="1"/>
        <v>205.85</v>
      </c>
    </row>
    <row r="3899" spans="1:2" x14ac:dyDescent="0.3">
      <c r="A3899" vm="7141">
        <f ca="1"/>
        <v>42186</v>
      </c>
      <c r="B3899" vm="6985">
        <f ca="1"/>
        <v>207.5</v>
      </c>
    </row>
    <row r="3900" spans="1:2" x14ac:dyDescent="0.3">
      <c r="A3900" vm="7142">
        <f ca="1"/>
        <v>42187</v>
      </c>
      <c r="B3900" vm="7143">
        <f ca="1"/>
        <v>207.31</v>
      </c>
    </row>
    <row r="3901" spans="1:2" x14ac:dyDescent="0.3">
      <c r="A3901" vm="7144">
        <f ca="1"/>
        <v>42191</v>
      </c>
      <c r="B3901" vm="7145">
        <f ca="1"/>
        <v>206.72</v>
      </c>
    </row>
    <row r="3902" spans="1:2" x14ac:dyDescent="0.3">
      <c r="A3902" vm="7146">
        <f ca="1"/>
        <v>42192</v>
      </c>
      <c r="B3902" vm="7147">
        <f ca="1"/>
        <v>208.02</v>
      </c>
    </row>
    <row r="3903" spans="1:2" x14ac:dyDescent="0.3">
      <c r="A3903" vm="7148">
        <f ca="1"/>
        <v>42193</v>
      </c>
      <c r="B3903" vm="7149">
        <f ca="1"/>
        <v>204.53</v>
      </c>
    </row>
    <row r="3904" spans="1:2" x14ac:dyDescent="0.3">
      <c r="A3904" vm="7150">
        <f ca="1"/>
        <v>42194</v>
      </c>
      <c r="B3904" vm="7151">
        <f ca="1"/>
        <v>204.9</v>
      </c>
    </row>
    <row r="3905" spans="1:2" x14ac:dyDescent="0.3">
      <c r="A3905" vm="7152">
        <f ca="1"/>
        <v>42195</v>
      </c>
      <c r="B3905" vm="7153">
        <f ca="1"/>
        <v>207.48</v>
      </c>
    </row>
    <row r="3906" spans="1:2" x14ac:dyDescent="0.3">
      <c r="A3906" vm="7154">
        <f ca="1"/>
        <v>42198</v>
      </c>
      <c r="B3906" vm="7107">
        <f ca="1"/>
        <v>209.77</v>
      </c>
    </row>
    <row r="3907" spans="1:2" x14ac:dyDescent="0.3">
      <c r="A3907" vm="7155">
        <f ca="1"/>
        <v>42199</v>
      </c>
      <c r="B3907" vm="7156">
        <f ca="1"/>
        <v>210.68</v>
      </c>
    </row>
    <row r="3908" spans="1:2" x14ac:dyDescent="0.3">
      <c r="A3908" vm="7157">
        <f ca="1"/>
        <v>42200</v>
      </c>
      <c r="B3908" vm="7158">
        <f ca="1"/>
        <v>210.61</v>
      </c>
    </row>
    <row r="3909" spans="1:2" x14ac:dyDescent="0.3">
      <c r="A3909" vm="7159">
        <f ca="1"/>
        <v>42201</v>
      </c>
      <c r="B3909" vm="7160">
        <f ca="1"/>
        <v>212.3</v>
      </c>
    </row>
    <row r="3910" spans="1:2" x14ac:dyDescent="0.3">
      <c r="A3910" vm="7161">
        <f ca="1"/>
        <v>42202</v>
      </c>
      <c r="B3910" vm="7162">
        <f ca="1"/>
        <v>212.48</v>
      </c>
    </row>
    <row r="3911" spans="1:2" x14ac:dyDescent="0.3">
      <c r="A3911" vm="7163">
        <f ca="1"/>
        <v>42205</v>
      </c>
      <c r="B3911" vm="7164">
        <f ca="1"/>
        <v>212.59</v>
      </c>
    </row>
    <row r="3912" spans="1:2" x14ac:dyDescent="0.3">
      <c r="A3912" vm="7165">
        <f ca="1"/>
        <v>42206</v>
      </c>
      <c r="B3912" vm="7166">
        <f ca="1"/>
        <v>211.75</v>
      </c>
    </row>
    <row r="3913" spans="1:2" x14ac:dyDescent="0.3">
      <c r="A3913" vm="7167">
        <f ca="1"/>
        <v>42207</v>
      </c>
      <c r="B3913" vm="7168">
        <f ca="1"/>
        <v>211.37</v>
      </c>
    </row>
    <row r="3914" spans="1:2" x14ac:dyDescent="0.3">
      <c r="A3914" vm="7169">
        <f ca="1"/>
        <v>42208</v>
      </c>
      <c r="B3914" vm="7170">
        <f ca="1"/>
        <v>210.18</v>
      </c>
    </row>
    <row r="3915" spans="1:2" x14ac:dyDescent="0.3">
      <c r="A3915" vm="7171">
        <f ca="1"/>
        <v>42209</v>
      </c>
      <c r="B3915" vm="6866">
        <f ca="1"/>
        <v>208</v>
      </c>
    </row>
    <row r="3916" spans="1:2" x14ac:dyDescent="0.3">
      <c r="A3916" vm="7172">
        <f ca="1"/>
        <v>42212</v>
      </c>
      <c r="B3916" vm="7173">
        <f ca="1"/>
        <v>206.79</v>
      </c>
    </row>
    <row r="3917" spans="1:2" x14ac:dyDescent="0.3">
      <c r="A3917" vm="7174">
        <f ca="1"/>
        <v>42213</v>
      </c>
      <c r="B3917" vm="7175">
        <f ca="1"/>
        <v>209.33</v>
      </c>
    </row>
    <row r="3918" spans="1:2" x14ac:dyDescent="0.3">
      <c r="A3918" vm="7176">
        <f ca="1"/>
        <v>42214</v>
      </c>
      <c r="B3918" vm="7053">
        <f ca="1"/>
        <v>210.77</v>
      </c>
    </row>
    <row r="3919" spans="1:2" x14ac:dyDescent="0.3">
      <c r="A3919" vm="7177">
        <f ca="1"/>
        <v>42215</v>
      </c>
      <c r="B3919" vm="7178">
        <f ca="1"/>
        <v>210.82</v>
      </c>
    </row>
    <row r="3920" spans="1:2" x14ac:dyDescent="0.3">
      <c r="A3920" vm="7179">
        <f ca="1"/>
        <v>42216</v>
      </c>
      <c r="B3920" vm="7132">
        <f ca="1"/>
        <v>210.5</v>
      </c>
    </row>
    <row r="3921" spans="1:2" x14ac:dyDescent="0.3">
      <c r="A3921" vm="7180">
        <f ca="1"/>
        <v>42219</v>
      </c>
      <c r="B3921" vm="7181">
        <f ca="1"/>
        <v>209.79</v>
      </c>
    </row>
    <row r="3922" spans="1:2" x14ac:dyDescent="0.3">
      <c r="A3922" vm="7182">
        <f ca="1"/>
        <v>42220</v>
      </c>
      <c r="B3922" vm="7183">
        <f ca="1"/>
        <v>209.38</v>
      </c>
    </row>
    <row r="3923" spans="1:2" x14ac:dyDescent="0.3">
      <c r="A3923" vm="7184">
        <f ca="1"/>
        <v>42221</v>
      </c>
      <c r="B3923" vm="7185">
        <f ca="1"/>
        <v>210.07</v>
      </c>
    </row>
    <row r="3924" spans="1:2" x14ac:dyDescent="0.3">
      <c r="A3924" vm="7186">
        <f ca="1"/>
        <v>42222</v>
      </c>
      <c r="B3924" vm="7187">
        <f ca="1"/>
        <v>208.35</v>
      </c>
    </row>
    <row r="3925" spans="1:2" x14ac:dyDescent="0.3">
      <c r="A3925" vm="7188">
        <f ca="1"/>
        <v>42223</v>
      </c>
      <c r="B3925" vm="7041">
        <f ca="1"/>
        <v>207.95</v>
      </c>
    </row>
    <row r="3926" spans="1:2" x14ac:dyDescent="0.3">
      <c r="A3926" vm="7189">
        <f ca="1"/>
        <v>42226</v>
      </c>
      <c r="B3926" vm="7057">
        <f ca="1"/>
        <v>210.57</v>
      </c>
    </row>
    <row r="3927" spans="1:2" x14ac:dyDescent="0.3">
      <c r="A3927" vm="7190">
        <f ca="1"/>
        <v>42227</v>
      </c>
      <c r="B3927" vm="7191">
        <f ca="1"/>
        <v>208.67</v>
      </c>
    </row>
    <row r="3928" spans="1:2" x14ac:dyDescent="0.3">
      <c r="A3928" vm="7192">
        <f ca="1"/>
        <v>42228</v>
      </c>
      <c r="B3928" vm="6955">
        <f ca="1"/>
        <v>208.92</v>
      </c>
    </row>
    <row r="3929" spans="1:2" x14ac:dyDescent="0.3">
      <c r="A3929" vm="7193">
        <f ca="1"/>
        <v>42229</v>
      </c>
      <c r="B3929" vm="7194">
        <f ca="1"/>
        <v>208.66</v>
      </c>
    </row>
    <row r="3930" spans="1:2" x14ac:dyDescent="0.3">
      <c r="A3930" vm="7195">
        <f ca="1"/>
        <v>42230</v>
      </c>
      <c r="B3930" vm="7196">
        <f ca="1"/>
        <v>209.42</v>
      </c>
    </row>
    <row r="3931" spans="1:2" x14ac:dyDescent="0.3">
      <c r="A3931" vm="7197">
        <f ca="1"/>
        <v>42233</v>
      </c>
      <c r="B3931" vm="7122">
        <f ca="1"/>
        <v>210.59</v>
      </c>
    </row>
    <row r="3932" spans="1:2" x14ac:dyDescent="0.3">
      <c r="A3932" vm="7198">
        <f ca="1"/>
        <v>42234</v>
      </c>
      <c r="B3932" vm="6963">
        <f ca="1"/>
        <v>209.98</v>
      </c>
    </row>
    <row r="3933" spans="1:2" x14ac:dyDescent="0.3">
      <c r="A3933" vm="7199">
        <f ca="1"/>
        <v>42235</v>
      </c>
      <c r="B3933" vm="7200">
        <f ca="1"/>
        <v>208.32</v>
      </c>
    </row>
    <row r="3934" spans="1:2" x14ac:dyDescent="0.3">
      <c r="A3934" vm="7201">
        <f ca="1"/>
        <v>42236</v>
      </c>
      <c r="B3934" vm="7202">
        <f ca="1"/>
        <v>203.97</v>
      </c>
    </row>
    <row r="3935" spans="1:2" x14ac:dyDescent="0.3">
      <c r="A3935" vm="7203">
        <f ca="1"/>
        <v>42237</v>
      </c>
      <c r="B3935" vm="7204">
        <f ca="1"/>
        <v>197.83</v>
      </c>
    </row>
    <row r="3936" spans="1:2" x14ac:dyDescent="0.3">
      <c r="A3936" vm="7205">
        <f ca="1"/>
        <v>42240</v>
      </c>
      <c r="B3936" vm="7206">
        <f ca="1"/>
        <v>189.5</v>
      </c>
    </row>
    <row r="3937" spans="1:2" x14ac:dyDescent="0.3">
      <c r="A3937" vm="7207">
        <f ca="1"/>
        <v>42241</v>
      </c>
      <c r="B3937" vm="7208">
        <f ca="1"/>
        <v>187.27</v>
      </c>
    </row>
    <row r="3938" spans="1:2" x14ac:dyDescent="0.3">
      <c r="A3938" vm="7209">
        <f ca="1"/>
        <v>42242</v>
      </c>
      <c r="B3938" vm="7210">
        <f ca="1"/>
        <v>194.46</v>
      </c>
    </row>
    <row r="3939" spans="1:2" x14ac:dyDescent="0.3">
      <c r="A3939" vm="7211">
        <f ca="1"/>
        <v>42243</v>
      </c>
      <c r="B3939" vm="7212">
        <f ca="1"/>
        <v>199.27</v>
      </c>
    </row>
    <row r="3940" spans="1:2" x14ac:dyDescent="0.3">
      <c r="A3940" vm="7213">
        <f ca="1"/>
        <v>42244</v>
      </c>
      <c r="B3940" vm="7214">
        <f ca="1"/>
        <v>199.28</v>
      </c>
    </row>
    <row r="3941" spans="1:2" x14ac:dyDescent="0.3">
      <c r="A3941" vm="7215">
        <f ca="1"/>
        <v>42247</v>
      </c>
      <c r="B3941" vm="7216">
        <f ca="1"/>
        <v>197.67</v>
      </c>
    </row>
    <row r="3942" spans="1:2" x14ac:dyDescent="0.3">
      <c r="A3942" vm="7217">
        <f ca="1"/>
        <v>42248</v>
      </c>
      <c r="B3942" vm="7218">
        <f ca="1"/>
        <v>191.77</v>
      </c>
    </row>
    <row r="3943" spans="1:2" x14ac:dyDescent="0.3">
      <c r="A3943" vm="7219">
        <f ca="1"/>
        <v>42249</v>
      </c>
      <c r="B3943" vm="7220">
        <f ca="1"/>
        <v>195.41</v>
      </c>
    </row>
    <row r="3944" spans="1:2" x14ac:dyDescent="0.3">
      <c r="A3944" vm="7221">
        <f ca="1"/>
        <v>42250</v>
      </c>
      <c r="B3944" vm="7222">
        <f ca="1"/>
        <v>195.55</v>
      </c>
    </row>
    <row r="3945" spans="1:2" x14ac:dyDescent="0.3">
      <c r="A3945" vm="7223">
        <f ca="1"/>
        <v>42251</v>
      </c>
      <c r="B3945" vm="7224">
        <f ca="1"/>
        <v>192.59</v>
      </c>
    </row>
    <row r="3946" spans="1:2" x14ac:dyDescent="0.3">
      <c r="A3946" vm="7225">
        <f ca="1"/>
        <v>42255</v>
      </c>
      <c r="B3946" vm="7226">
        <f ca="1"/>
        <v>197.43</v>
      </c>
    </row>
    <row r="3947" spans="1:2" x14ac:dyDescent="0.3">
      <c r="A3947" vm="7227">
        <f ca="1"/>
        <v>42256</v>
      </c>
      <c r="B3947" vm="7228">
        <f ca="1"/>
        <v>194.79</v>
      </c>
    </row>
    <row r="3948" spans="1:2" x14ac:dyDescent="0.3">
      <c r="A3948" vm="7229">
        <f ca="1"/>
        <v>42257</v>
      </c>
      <c r="B3948" vm="7230">
        <f ca="1"/>
        <v>195.85</v>
      </c>
    </row>
    <row r="3949" spans="1:2" x14ac:dyDescent="0.3">
      <c r="A3949" vm="7231">
        <f ca="1"/>
        <v>42258</v>
      </c>
      <c r="B3949" vm="7232">
        <f ca="1"/>
        <v>196.74</v>
      </c>
    </row>
    <row r="3950" spans="1:2" x14ac:dyDescent="0.3">
      <c r="A3950" vm="7233">
        <f ca="1"/>
        <v>42261</v>
      </c>
      <c r="B3950" vm="7234">
        <f ca="1"/>
        <v>196.01</v>
      </c>
    </row>
    <row r="3951" spans="1:2" x14ac:dyDescent="0.3">
      <c r="A3951" vm="7235">
        <f ca="1"/>
        <v>42262</v>
      </c>
      <c r="B3951" vm="7236">
        <f ca="1"/>
        <v>198.46</v>
      </c>
    </row>
    <row r="3952" spans="1:2" x14ac:dyDescent="0.3">
      <c r="A3952" vm="7237">
        <f ca="1"/>
        <v>42263</v>
      </c>
      <c r="B3952" vm="7238">
        <f ca="1"/>
        <v>200.18</v>
      </c>
    </row>
    <row r="3953" spans="1:2" x14ac:dyDescent="0.3">
      <c r="A3953" vm="7239">
        <f ca="1"/>
        <v>42264</v>
      </c>
      <c r="B3953" vm="7240">
        <f ca="1"/>
        <v>199.73</v>
      </c>
    </row>
    <row r="3954" spans="1:2" x14ac:dyDescent="0.3">
      <c r="A3954" vm="7241">
        <f ca="1"/>
        <v>42265</v>
      </c>
      <c r="B3954" vm="7242">
        <f ca="1"/>
        <v>195.45</v>
      </c>
    </row>
    <row r="3955" spans="1:2" x14ac:dyDescent="0.3">
      <c r="A3955" vm="7243">
        <f ca="1"/>
        <v>42268</v>
      </c>
      <c r="B3955" vm="7244">
        <f ca="1"/>
        <v>196.46</v>
      </c>
    </row>
    <row r="3956" spans="1:2" x14ac:dyDescent="0.3">
      <c r="A3956" vm="7245">
        <f ca="1"/>
        <v>42269</v>
      </c>
      <c r="B3956" vm="7246">
        <f ca="1"/>
        <v>193.91</v>
      </c>
    </row>
    <row r="3957" spans="1:2" x14ac:dyDescent="0.3">
      <c r="A3957" vm="7247">
        <f ca="1"/>
        <v>42270</v>
      </c>
      <c r="B3957" vm="7248">
        <f ca="1"/>
        <v>193.6</v>
      </c>
    </row>
    <row r="3958" spans="1:2" x14ac:dyDescent="0.3">
      <c r="A3958" vm="7249">
        <f ca="1"/>
        <v>42271</v>
      </c>
      <c r="B3958" vm="7250">
        <f ca="1"/>
        <v>192.9</v>
      </c>
    </row>
    <row r="3959" spans="1:2" x14ac:dyDescent="0.3">
      <c r="A3959" vm="7251">
        <f ca="1"/>
        <v>42272</v>
      </c>
      <c r="B3959" vm="7252">
        <f ca="1"/>
        <v>192.85</v>
      </c>
    </row>
    <row r="3960" spans="1:2" x14ac:dyDescent="0.3">
      <c r="A3960" vm="7253">
        <f ca="1"/>
        <v>42275</v>
      </c>
      <c r="B3960" vm="7254">
        <f ca="1"/>
        <v>188.01</v>
      </c>
    </row>
    <row r="3961" spans="1:2" x14ac:dyDescent="0.3">
      <c r="A3961" vm="7255">
        <f ca="1"/>
        <v>42276</v>
      </c>
      <c r="B3961" vm="7256">
        <f ca="1"/>
        <v>188.12</v>
      </c>
    </row>
    <row r="3962" spans="1:2" x14ac:dyDescent="0.3">
      <c r="A3962" vm="7257">
        <f ca="1"/>
        <v>42277</v>
      </c>
      <c r="B3962" vm="7258">
        <f ca="1"/>
        <v>191.63</v>
      </c>
    </row>
    <row r="3963" spans="1:2" x14ac:dyDescent="0.3">
      <c r="A3963" vm="7259">
        <f ca="1"/>
        <v>42278</v>
      </c>
      <c r="B3963" vm="7260">
        <f ca="1"/>
        <v>192.13</v>
      </c>
    </row>
    <row r="3964" spans="1:2" x14ac:dyDescent="0.3">
      <c r="A3964" vm="7261">
        <f ca="1"/>
        <v>42279</v>
      </c>
      <c r="B3964" vm="7262">
        <f ca="1"/>
        <v>195</v>
      </c>
    </row>
    <row r="3965" spans="1:2" x14ac:dyDescent="0.3">
      <c r="A3965" vm="7263">
        <f ca="1"/>
        <v>42282</v>
      </c>
      <c r="B3965" vm="7264">
        <f ca="1"/>
        <v>198.47</v>
      </c>
    </row>
    <row r="3966" spans="1:2" x14ac:dyDescent="0.3">
      <c r="A3966" vm="7265">
        <f ca="1"/>
        <v>42283</v>
      </c>
      <c r="B3966" vm="7266">
        <f ca="1"/>
        <v>197.79</v>
      </c>
    </row>
    <row r="3967" spans="1:2" x14ac:dyDescent="0.3">
      <c r="A3967" vm="7267">
        <f ca="1"/>
        <v>42284</v>
      </c>
      <c r="B3967" vm="7268">
        <f ca="1"/>
        <v>199.41</v>
      </c>
    </row>
    <row r="3968" spans="1:2" x14ac:dyDescent="0.3">
      <c r="A3968" vm="7269">
        <f ca="1"/>
        <v>42285</v>
      </c>
      <c r="B3968" vm="7270">
        <f ca="1"/>
        <v>201.21</v>
      </c>
    </row>
    <row r="3969" spans="1:2" x14ac:dyDescent="0.3">
      <c r="A3969" vm="7271">
        <f ca="1"/>
        <v>42286</v>
      </c>
      <c r="B3969" vm="7272">
        <f ca="1"/>
        <v>201.33</v>
      </c>
    </row>
    <row r="3970" spans="1:2" x14ac:dyDescent="0.3">
      <c r="A3970" vm="7273">
        <f ca="1"/>
        <v>42289</v>
      </c>
      <c r="B3970" vm="7274">
        <f ca="1"/>
        <v>201.52</v>
      </c>
    </row>
    <row r="3971" spans="1:2" x14ac:dyDescent="0.3">
      <c r="A3971" vm="7275">
        <f ca="1"/>
        <v>42290</v>
      </c>
      <c r="B3971" vm="6727">
        <f ca="1"/>
        <v>200.25</v>
      </c>
    </row>
    <row r="3972" spans="1:2" x14ac:dyDescent="0.3">
      <c r="A3972" vm="7276">
        <f ca="1"/>
        <v>42291</v>
      </c>
      <c r="B3972" vm="7277">
        <f ca="1"/>
        <v>199.29</v>
      </c>
    </row>
    <row r="3973" spans="1:2" x14ac:dyDescent="0.3">
      <c r="A3973" vm="7278">
        <f ca="1"/>
        <v>42292</v>
      </c>
      <c r="B3973" vm="7279">
        <f ca="1"/>
        <v>202.35</v>
      </c>
    </row>
    <row r="3974" spans="1:2" x14ac:dyDescent="0.3">
      <c r="A3974" vm="7280">
        <f ca="1"/>
        <v>42293</v>
      </c>
      <c r="B3974" vm="7281">
        <f ca="1"/>
        <v>203.27</v>
      </c>
    </row>
    <row r="3975" spans="1:2" x14ac:dyDescent="0.3">
      <c r="A3975" vm="7282">
        <f ca="1"/>
        <v>42296</v>
      </c>
      <c r="B3975" vm="7283">
        <f ca="1"/>
        <v>203.37</v>
      </c>
    </row>
    <row r="3976" spans="1:2" x14ac:dyDescent="0.3">
      <c r="A3976" vm="7284">
        <f ca="1"/>
        <v>42297</v>
      </c>
      <c r="B3976" vm="7285">
        <f ca="1"/>
        <v>203.11</v>
      </c>
    </row>
    <row r="3977" spans="1:2" x14ac:dyDescent="0.3">
      <c r="A3977" vm="7286">
        <f ca="1"/>
        <v>42298</v>
      </c>
      <c r="B3977" vm="7287">
        <f ca="1"/>
        <v>201.85</v>
      </c>
    </row>
    <row r="3978" spans="1:2" x14ac:dyDescent="0.3">
      <c r="A3978" vm="7288">
        <f ca="1"/>
        <v>42299</v>
      </c>
      <c r="B3978" vm="7289">
        <f ca="1"/>
        <v>205.26</v>
      </c>
    </row>
    <row r="3979" spans="1:2" x14ac:dyDescent="0.3">
      <c r="A3979" vm="7290">
        <f ca="1"/>
        <v>42300</v>
      </c>
      <c r="B3979" vm="7291">
        <f ca="1"/>
        <v>207.51</v>
      </c>
    </row>
    <row r="3980" spans="1:2" x14ac:dyDescent="0.3">
      <c r="A3980" vm="7292">
        <f ca="1"/>
        <v>42303</v>
      </c>
      <c r="B3980" vm="7293">
        <f ca="1"/>
        <v>207</v>
      </c>
    </row>
    <row r="3981" spans="1:2" x14ac:dyDescent="0.3">
      <c r="A3981" vm="7294">
        <f ca="1"/>
        <v>42304</v>
      </c>
      <c r="B3981" vm="7295">
        <f ca="1"/>
        <v>206.6</v>
      </c>
    </row>
    <row r="3982" spans="1:2" x14ac:dyDescent="0.3">
      <c r="A3982" vm="7296">
        <f ca="1"/>
        <v>42305</v>
      </c>
      <c r="B3982" vm="7297">
        <f ca="1"/>
        <v>208.95</v>
      </c>
    </row>
    <row r="3983" spans="1:2" x14ac:dyDescent="0.3">
      <c r="A3983" vm="7298">
        <f ca="1"/>
        <v>42306</v>
      </c>
      <c r="B3983" vm="7299">
        <f ca="1"/>
        <v>208.83</v>
      </c>
    </row>
    <row r="3984" spans="1:2" x14ac:dyDescent="0.3">
      <c r="A3984" vm="7300">
        <f ca="1"/>
        <v>42307</v>
      </c>
      <c r="B3984" vm="7301">
        <f ca="1"/>
        <v>207.93</v>
      </c>
    </row>
    <row r="3985" spans="1:2" x14ac:dyDescent="0.3">
      <c r="A3985" vm="7302">
        <f ca="1"/>
        <v>42310</v>
      </c>
      <c r="B3985" vm="7303">
        <f ca="1"/>
        <v>210.39</v>
      </c>
    </row>
    <row r="3986" spans="1:2" x14ac:dyDescent="0.3">
      <c r="A3986" vm="7304">
        <f ca="1"/>
        <v>42311</v>
      </c>
      <c r="B3986" vm="7305">
        <f ca="1"/>
        <v>211</v>
      </c>
    </row>
    <row r="3987" spans="1:2" x14ac:dyDescent="0.3">
      <c r="A3987" vm="7306">
        <f ca="1"/>
        <v>42312</v>
      </c>
      <c r="B3987" vm="7307">
        <f ca="1"/>
        <v>210.36</v>
      </c>
    </row>
    <row r="3988" spans="1:2" x14ac:dyDescent="0.3">
      <c r="A3988" vm="7308">
        <f ca="1"/>
        <v>42313</v>
      </c>
      <c r="B3988" vm="7309">
        <f ca="1"/>
        <v>210.15</v>
      </c>
    </row>
    <row r="3989" spans="1:2" x14ac:dyDescent="0.3">
      <c r="A3989" vm="7310">
        <f ca="1"/>
        <v>42314</v>
      </c>
      <c r="B3989" vm="7031">
        <f ca="1"/>
        <v>210.04</v>
      </c>
    </row>
    <row r="3990" spans="1:2" x14ac:dyDescent="0.3">
      <c r="A3990" vm="7311">
        <f ca="1"/>
        <v>42317</v>
      </c>
      <c r="B3990" vm="7312">
        <f ca="1"/>
        <v>208.08</v>
      </c>
    </row>
    <row r="3991" spans="1:2" x14ac:dyDescent="0.3">
      <c r="A3991" vm="7313">
        <f ca="1"/>
        <v>42318</v>
      </c>
      <c r="B3991" vm="7314">
        <f ca="1"/>
        <v>208.56</v>
      </c>
    </row>
    <row r="3992" spans="1:2" x14ac:dyDescent="0.3">
      <c r="A3992" vm="7315">
        <f ca="1"/>
        <v>42319</v>
      </c>
      <c r="B3992" vm="7316">
        <f ca="1"/>
        <v>207.74</v>
      </c>
    </row>
    <row r="3993" spans="1:2" x14ac:dyDescent="0.3">
      <c r="A3993" vm="7317">
        <f ca="1"/>
        <v>42320</v>
      </c>
      <c r="B3993" vm="6942">
        <f ca="1"/>
        <v>204.84</v>
      </c>
    </row>
    <row r="3994" spans="1:2" x14ac:dyDescent="0.3">
      <c r="A3994" vm="7318">
        <f ca="1"/>
        <v>42321</v>
      </c>
      <c r="B3994" vm="7319">
        <f ca="1"/>
        <v>202.54</v>
      </c>
    </row>
    <row r="3995" spans="1:2" x14ac:dyDescent="0.3">
      <c r="A3995" vm="7320">
        <f ca="1"/>
        <v>42324</v>
      </c>
      <c r="B3995" vm="7321">
        <f ca="1"/>
        <v>205.62</v>
      </c>
    </row>
    <row r="3996" spans="1:2" x14ac:dyDescent="0.3">
      <c r="A3996" vm="7322">
        <f ca="1"/>
        <v>42325</v>
      </c>
      <c r="B3996" vm="7323">
        <f ca="1"/>
        <v>205.47</v>
      </c>
    </row>
    <row r="3997" spans="1:2" x14ac:dyDescent="0.3">
      <c r="A3997" vm="7324">
        <f ca="1"/>
        <v>42326</v>
      </c>
      <c r="B3997" vm="7325">
        <f ca="1"/>
        <v>208.73</v>
      </c>
    </row>
    <row r="3998" spans="1:2" x14ac:dyDescent="0.3">
      <c r="A3998" vm="7326">
        <f ca="1"/>
        <v>42327</v>
      </c>
      <c r="B3998" vm="7327">
        <f ca="1"/>
        <v>208.55</v>
      </c>
    </row>
    <row r="3999" spans="1:2" x14ac:dyDescent="0.3">
      <c r="A3999" vm="7328">
        <f ca="1"/>
        <v>42328</v>
      </c>
      <c r="B3999" vm="7329">
        <f ca="1"/>
        <v>209.3108</v>
      </c>
    </row>
    <row r="4000" spans="1:2" x14ac:dyDescent="0.3">
      <c r="A4000" vm="7330">
        <f ca="1"/>
        <v>42331</v>
      </c>
      <c r="B4000" vm="7331">
        <f ca="1"/>
        <v>209.07</v>
      </c>
    </row>
    <row r="4001" spans="1:2" x14ac:dyDescent="0.3">
      <c r="A4001" vm="7332">
        <f ca="1"/>
        <v>42332</v>
      </c>
      <c r="B4001" vm="7333">
        <f ca="1"/>
        <v>209.35</v>
      </c>
    </row>
    <row r="4002" spans="1:2" x14ac:dyDescent="0.3">
      <c r="A4002" vm="7334">
        <f ca="1"/>
        <v>42333</v>
      </c>
      <c r="B4002" vm="7335">
        <f ca="1"/>
        <v>209.32</v>
      </c>
    </row>
    <row r="4003" spans="1:2" x14ac:dyDescent="0.3">
      <c r="A4003" vm="7336">
        <f ca="1"/>
        <v>42335</v>
      </c>
      <c r="B4003" vm="7337">
        <f ca="1"/>
        <v>209.56</v>
      </c>
    </row>
    <row r="4004" spans="1:2" x14ac:dyDescent="0.3">
      <c r="A4004" vm="7338">
        <f ca="1"/>
        <v>42338</v>
      </c>
      <c r="B4004" vm="7339">
        <f ca="1"/>
        <v>208.69</v>
      </c>
    </row>
    <row r="4005" spans="1:2" x14ac:dyDescent="0.3">
      <c r="A4005" vm="7340">
        <f ca="1"/>
        <v>42339</v>
      </c>
      <c r="B4005" vm="7156">
        <f ca="1"/>
        <v>210.68</v>
      </c>
    </row>
    <row r="4006" spans="1:2" x14ac:dyDescent="0.3">
      <c r="A4006" vm="7341">
        <f ca="1"/>
        <v>42340</v>
      </c>
      <c r="B4006" vm="7342">
        <f ca="1"/>
        <v>208.529</v>
      </c>
    </row>
    <row r="4007" spans="1:2" x14ac:dyDescent="0.3">
      <c r="A4007" vm="7343">
        <f ca="1"/>
        <v>42341</v>
      </c>
      <c r="B4007" vm="7344">
        <f ca="1"/>
        <v>205.61</v>
      </c>
    </row>
    <row r="4008" spans="1:2" x14ac:dyDescent="0.3">
      <c r="A4008" vm="7345">
        <f ca="1"/>
        <v>42342</v>
      </c>
      <c r="B4008" vm="7346">
        <f ca="1"/>
        <v>209.62</v>
      </c>
    </row>
    <row r="4009" spans="1:2" x14ac:dyDescent="0.3">
      <c r="A4009" vm="7347">
        <f ca="1"/>
        <v>42345</v>
      </c>
      <c r="B4009" vm="7187">
        <f ca="1"/>
        <v>208.35</v>
      </c>
    </row>
    <row r="4010" spans="1:2" x14ac:dyDescent="0.3">
      <c r="A4010" vm="7348">
        <f ca="1"/>
        <v>42346</v>
      </c>
      <c r="B4010" vm="7349">
        <f ca="1"/>
        <v>206.94900000000001</v>
      </c>
    </row>
    <row r="4011" spans="1:2" x14ac:dyDescent="0.3">
      <c r="A4011" vm="7350">
        <f ca="1"/>
        <v>42347</v>
      </c>
      <c r="B4011" vm="7351">
        <f ca="1"/>
        <v>205.34</v>
      </c>
    </row>
    <row r="4012" spans="1:2" x14ac:dyDescent="0.3">
      <c r="A4012" vm="7352">
        <f ca="1"/>
        <v>42348</v>
      </c>
      <c r="B4012" vm="7353">
        <f ca="1"/>
        <v>205.87</v>
      </c>
    </row>
    <row r="4013" spans="1:2" x14ac:dyDescent="0.3">
      <c r="A4013" vm="7354">
        <f ca="1"/>
        <v>42349</v>
      </c>
      <c r="B4013" vm="7355">
        <f ca="1"/>
        <v>201.88</v>
      </c>
    </row>
    <row r="4014" spans="1:2" x14ac:dyDescent="0.3">
      <c r="A4014" vm="7356">
        <f ca="1"/>
        <v>42352</v>
      </c>
      <c r="B4014" vm="7357">
        <f ca="1"/>
        <v>202.9008</v>
      </c>
    </row>
    <row r="4015" spans="1:2" x14ac:dyDescent="0.3">
      <c r="A4015" vm="7358">
        <f ca="1"/>
        <v>42353</v>
      </c>
      <c r="B4015" vm="7359">
        <f ca="1"/>
        <v>205.0308</v>
      </c>
    </row>
    <row r="4016" spans="1:2" x14ac:dyDescent="0.3">
      <c r="A4016" vm="7360">
        <f ca="1"/>
        <v>42354</v>
      </c>
      <c r="B4016" vm="7361">
        <f ca="1"/>
        <v>208.03</v>
      </c>
    </row>
    <row r="4017" spans="1:2" x14ac:dyDescent="0.3">
      <c r="A4017" vm="7362">
        <f ca="1"/>
        <v>42355</v>
      </c>
      <c r="B4017" vm="7363">
        <f ca="1"/>
        <v>204.86</v>
      </c>
    </row>
    <row r="4018" spans="1:2" x14ac:dyDescent="0.3">
      <c r="A4018" vm="7364">
        <f ca="1"/>
        <v>42356</v>
      </c>
      <c r="B4018" vm="7365">
        <f ca="1"/>
        <v>200.02080000000001</v>
      </c>
    </row>
    <row r="4019" spans="1:2" x14ac:dyDescent="0.3">
      <c r="A4019" vm="7366">
        <f ca="1"/>
        <v>42359</v>
      </c>
      <c r="B4019" vm="7367">
        <f ca="1"/>
        <v>201.67</v>
      </c>
    </row>
    <row r="4020" spans="1:2" x14ac:dyDescent="0.3">
      <c r="A4020" vm="7368">
        <f ca="1"/>
        <v>42360</v>
      </c>
      <c r="B4020" vm="7369">
        <f ca="1"/>
        <v>203.5</v>
      </c>
    </row>
    <row r="4021" spans="1:2" x14ac:dyDescent="0.3">
      <c r="A4021" vm="7370">
        <f ca="1"/>
        <v>42361</v>
      </c>
      <c r="B4021" vm="7371">
        <f ca="1"/>
        <v>206.02</v>
      </c>
    </row>
    <row r="4022" spans="1:2" x14ac:dyDescent="0.3">
      <c r="A4022" vm="7372">
        <f ca="1"/>
        <v>42362</v>
      </c>
      <c r="B4022" vm="7373">
        <f ca="1"/>
        <v>205.68</v>
      </c>
    </row>
    <row r="4023" spans="1:2" x14ac:dyDescent="0.3">
      <c r="A4023" vm="7374">
        <f ca="1"/>
        <v>42366</v>
      </c>
      <c r="B4023" vm="7375">
        <f ca="1"/>
        <v>205.21</v>
      </c>
    </row>
    <row r="4024" spans="1:2" x14ac:dyDescent="0.3">
      <c r="A4024" vm="7376">
        <f ca="1"/>
        <v>42367</v>
      </c>
      <c r="B4024" vm="7377">
        <f ca="1"/>
        <v>207.4</v>
      </c>
    </row>
    <row r="4025" spans="1:2" x14ac:dyDescent="0.3">
      <c r="A4025" vm="7378">
        <f ca="1"/>
        <v>42368</v>
      </c>
      <c r="B4025" vm="7379">
        <f ca="1"/>
        <v>205.93</v>
      </c>
    </row>
    <row r="4026" spans="1:2" x14ac:dyDescent="0.3">
      <c r="A4026" vm="7380">
        <f ca="1"/>
        <v>42369</v>
      </c>
      <c r="B4026" vm="7381">
        <f ca="1"/>
        <v>203.87</v>
      </c>
    </row>
    <row r="4027" spans="1:2" x14ac:dyDescent="0.3">
      <c r="A4027" vm="7382">
        <f ca="1"/>
        <v>42373</v>
      </c>
      <c r="B4027" vm="7383">
        <f ca="1"/>
        <v>201.01920000000001</v>
      </c>
    </row>
    <row r="4028" spans="1:2" x14ac:dyDescent="0.3">
      <c r="A4028" vm="7384">
        <f ca="1"/>
        <v>42374</v>
      </c>
      <c r="B4028" vm="7385">
        <f ca="1"/>
        <v>201.36</v>
      </c>
    </row>
    <row r="4029" spans="1:2" x14ac:dyDescent="0.3">
      <c r="A4029" vm="7386">
        <f ca="1"/>
        <v>42375</v>
      </c>
      <c r="B4029" vm="7387">
        <f ca="1"/>
        <v>198.82</v>
      </c>
    </row>
    <row r="4030" spans="1:2" x14ac:dyDescent="0.3">
      <c r="A4030" vm="7388">
        <f ca="1"/>
        <v>42376</v>
      </c>
      <c r="B4030" vm="7389">
        <f ca="1"/>
        <v>194.05</v>
      </c>
    </row>
    <row r="4031" spans="1:2" x14ac:dyDescent="0.3">
      <c r="A4031" vm="7390">
        <f ca="1"/>
        <v>42377</v>
      </c>
      <c r="B4031" vm="7391">
        <f ca="1"/>
        <v>191.923</v>
      </c>
    </row>
    <row r="4032" spans="1:2" x14ac:dyDescent="0.3">
      <c r="A4032" vm="7392">
        <f ca="1"/>
        <v>42380</v>
      </c>
      <c r="B4032" vm="7393">
        <f ca="1"/>
        <v>192.11</v>
      </c>
    </row>
    <row r="4033" spans="1:2" x14ac:dyDescent="0.3">
      <c r="A4033" vm="7394">
        <f ca="1"/>
        <v>42381</v>
      </c>
      <c r="B4033" vm="7395">
        <f ca="1"/>
        <v>193.66079999999999</v>
      </c>
    </row>
    <row r="4034" spans="1:2" x14ac:dyDescent="0.3">
      <c r="A4034" vm="7396">
        <f ca="1"/>
        <v>42382</v>
      </c>
      <c r="B4034" vm="7397">
        <f ca="1"/>
        <v>188.83</v>
      </c>
    </row>
    <row r="4035" spans="1:2" x14ac:dyDescent="0.3">
      <c r="A4035" vm="7398">
        <f ca="1"/>
        <v>42383</v>
      </c>
      <c r="B4035" vm="7399">
        <f ca="1"/>
        <v>191.93</v>
      </c>
    </row>
    <row r="4036" spans="1:2" x14ac:dyDescent="0.3">
      <c r="A4036" vm="7400">
        <f ca="1"/>
        <v>42384</v>
      </c>
      <c r="B4036" vm="7401">
        <f ca="1"/>
        <v>187.81</v>
      </c>
    </row>
    <row r="4037" spans="1:2" x14ac:dyDescent="0.3">
      <c r="A4037" vm="7402">
        <f ca="1"/>
        <v>42388</v>
      </c>
      <c r="B4037" vm="6569">
        <f ca="1"/>
        <v>188.06</v>
      </c>
    </row>
    <row r="4038" spans="1:2" x14ac:dyDescent="0.3">
      <c r="A4038" vm="7403">
        <f ca="1"/>
        <v>42389</v>
      </c>
      <c r="B4038" vm="7404">
        <f ca="1"/>
        <v>185.65</v>
      </c>
    </row>
    <row r="4039" spans="1:2" x14ac:dyDescent="0.3">
      <c r="A4039" vm="7405">
        <f ca="1"/>
        <v>42390</v>
      </c>
      <c r="B4039" vm="7406">
        <f ca="1"/>
        <v>186.69</v>
      </c>
    </row>
    <row r="4040" spans="1:2" x14ac:dyDescent="0.3">
      <c r="A4040" vm="7407">
        <f ca="1"/>
        <v>42391</v>
      </c>
      <c r="B4040" vm="7408">
        <f ca="1"/>
        <v>190.52</v>
      </c>
    </row>
    <row r="4041" spans="1:2" x14ac:dyDescent="0.3">
      <c r="A4041" vm="7409">
        <f ca="1"/>
        <v>42394</v>
      </c>
      <c r="B4041" vm="7410">
        <f ca="1"/>
        <v>187.64</v>
      </c>
    </row>
    <row r="4042" spans="1:2" x14ac:dyDescent="0.3">
      <c r="A4042" vm="7411">
        <f ca="1"/>
        <v>42395</v>
      </c>
      <c r="B4042" vm="7412">
        <f ca="1"/>
        <v>190.2</v>
      </c>
    </row>
    <row r="4043" spans="1:2" x14ac:dyDescent="0.3">
      <c r="A4043" vm="7413">
        <f ca="1"/>
        <v>42396</v>
      </c>
      <c r="B4043" vm="7414">
        <f ca="1"/>
        <v>188.13</v>
      </c>
    </row>
    <row r="4044" spans="1:2" x14ac:dyDescent="0.3">
      <c r="A4044" vm="7415">
        <f ca="1"/>
        <v>42397</v>
      </c>
      <c r="B4044" vm="7416">
        <f ca="1"/>
        <v>189.11</v>
      </c>
    </row>
    <row r="4045" spans="1:2" x14ac:dyDescent="0.3">
      <c r="A4045" vm="7417">
        <f ca="1"/>
        <v>42398</v>
      </c>
      <c r="B4045" vm="7418">
        <f ca="1"/>
        <v>193.7208</v>
      </c>
    </row>
    <row r="4046" spans="1:2" x14ac:dyDescent="0.3">
      <c r="A4046" vm="7419">
        <f ca="1"/>
        <v>42401</v>
      </c>
      <c r="B4046" vm="7420">
        <f ca="1"/>
        <v>193.65</v>
      </c>
    </row>
    <row r="4047" spans="1:2" x14ac:dyDescent="0.3">
      <c r="A4047" vm="7421">
        <f ca="1"/>
        <v>42402</v>
      </c>
      <c r="B4047" vm="7422">
        <f ca="1"/>
        <v>190.16</v>
      </c>
    </row>
    <row r="4048" spans="1:2" x14ac:dyDescent="0.3">
      <c r="A4048" vm="7423">
        <f ca="1"/>
        <v>42403</v>
      </c>
      <c r="B4048" vm="7424">
        <f ca="1"/>
        <v>191.3</v>
      </c>
    </row>
    <row r="4049" spans="1:2" x14ac:dyDescent="0.3">
      <c r="A4049" vm="7425">
        <f ca="1"/>
        <v>42404</v>
      </c>
      <c r="B4049" vm="7426">
        <f ca="1"/>
        <v>191.6</v>
      </c>
    </row>
    <row r="4050" spans="1:2" x14ac:dyDescent="0.3">
      <c r="A4050" vm="7427">
        <f ca="1"/>
        <v>42405</v>
      </c>
      <c r="B4050" vm="7428">
        <f ca="1"/>
        <v>187.95</v>
      </c>
    </row>
    <row r="4051" spans="1:2" x14ac:dyDescent="0.3">
      <c r="A4051" vm="7429">
        <f ca="1"/>
        <v>42408</v>
      </c>
      <c r="B4051" vm="7430">
        <f ca="1"/>
        <v>185.42</v>
      </c>
    </row>
    <row r="4052" spans="1:2" x14ac:dyDescent="0.3">
      <c r="A4052" vm="7431">
        <f ca="1"/>
        <v>42409</v>
      </c>
      <c r="B4052" vm="6515">
        <f ca="1"/>
        <v>185.43</v>
      </c>
    </row>
    <row r="4053" spans="1:2" x14ac:dyDescent="0.3">
      <c r="A4053" vm="7432">
        <f ca="1"/>
        <v>42410</v>
      </c>
      <c r="B4053" vm="7433">
        <f ca="1"/>
        <v>185.27</v>
      </c>
    </row>
    <row r="4054" spans="1:2" x14ac:dyDescent="0.3">
      <c r="A4054" vm="7434">
        <f ca="1"/>
        <v>42411</v>
      </c>
      <c r="B4054" vm="7435">
        <f ca="1"/>
        <v>182.86</v>
      </c>
    </row>
    <row r="4055" spans="1:2" x14ac:dyDescent="0.3">
      <c r="A4055" vm="7436">
        <f ca="1"/>
        <v>42412</v>
      </c>
      <c r="B4055" vm="7437">
        <f ca="1"/>
        <v>186.63</v>
      </c>
    </row>
    <row r="4056" spans="1:2" x14ac:dyDescent="0.3">
      <c r="A4056" vm="7438">
        <f ca="1"/>
        <v>42416</v>
      </c>
      <c r="B4056" vm="7439">
        <f ca="1"/>
        <v>189.78</v>
      </c>
    </row>
    <row r="4057" spans="1:2" x14ac:dyDescent="0.3">
      <c r="A4057" vm="7440">
        <f ca="1"/>
        <v>42417</v>
      </c>
      <c r="B4057" vm="7441">
        <f ca="1"/>
        <v>192.88</v>
      </c>
    </row>
    <row r="4058" spans="1:2" x14ac:dyDescent="0.3">
      <c r="A4058" vm="7442">
        <f ca="1"/>
        <v>42418</v>
      </c>
      <c r="B4058" vm="7443">
        <f ca="1"/>
        <v>192.09</v>
      </c>
    </row>
    <row r="4059" spans="1:2" x14ac:dyDescent="0.3">
      <c r="A4059" vm="7444">
        <f ca="1"/>
        <v>42419</v>
      </c>
      <c r="B4059" vm="7445">
        <f ca="1"/>
        <v>192</v>
      </c>
    </row>
    <row r="4060" spans="1:2" x14ac:dyDescent="0.3">
      <c r="A4060" vm="7446">
        <f ca="1"/>
        <v>42422</v>
      </c>
      <c r="B4060" vm="7447">
        <f ca="1"/>
        <v>194.78</v>
      </c>
    </row>
    <row r="4061" spans="1:2" x14ac:dyDescent="0.3">
      <c r="A4061" vm="7448">
        <f ca="1"/>
        <v>42423</v>
      </c>
      <c r="B4061" vm="7449">
        <f ca="1"/>
        <v>192.32</v>
      </c>
    </row>
    <row r="4062" spans="1:2" x14ac:dyDescent="0.3">
      <c r="A4062" vm="7450">
        <f ca="1"/>
        <v>42424</v>
      </c>
      <c r="B4062" vm="7451">
        <f ca="1"/>
        <v>193.2</v>
      </c>
    </row>
    <row r="4063" spans="1:2" x14ac:dyDescent="0.3">
      <c r="A4063" vm="7452">
        <f ca="1"/>
        <v>42425</v>
      </c>
      <c r="B4063" vm="7453">
        <f ca="1"/>
        <v>195.54</v>
      </c>
    </row>
    <row r="4064" spans="1:2" x14ac:dyDescent="0.3">
      <c r="A4064" vm="7454">
        <f ca="1"/>
        <v>42426</v>
      </c>
      <c r="B4064" vm="7455">
        <f ca="1"/>
        <v>195.08920000000001</v>
      </c>
    </row>
    <row r="4065" spans="1:2" x14ac:dyDescent="0.3">
      <c r="A4065" vm="7456">
        <f ca="1"/>
        <v>42429</v>
      </c>
      <c r="B4065" vm="7457">
        <f ca="1"/>
        <v>193.56</v>
      </c>
    </row>
    <row r="4066" spans="1:2" x14ac:dyDescent="0.3">
      <c r="A4066" vm="7458">
        <f ca="1"/>
        <v>42430</v>
      </c>
      <c r="B4066" vm="6814">
        <f ca="1"/>
        <v>198.11</v>
      </c>
    </row>
    <row r="4067" spans="1:2" x14ac:dyDescent="0.3">
      <c r="A4067" vm="7459">
        <f ca="1"/>
        <v>42431</v>
      </c>
      <c r="B4067" vm="7460">
        <f ca="1"/>
        <v>199</v>
      </c>
    </row>
    <row r="4068" spans="1:2" x14ac:dyDescent="0.3">
      <c r="A4068" vm="7461">
        <f ca="1"/>
        <v>42432</v>
      </c>
      <c r="B4068" vm="7462">
        <f ca="1"/>
        <v>199.77500000000001</v>
      </c>
    </row>
    <row r="4069" spans="1:2" x14ac:dyDescent="0.3">
      <c r="A4069" vm="7463">
        <f ca="1"/>
        <v>42433</v>
      </c>
      <c r="B4069" vm="7464">
        <f ca="1"/>
        <v>200.43</v>
      </c>
    </row>
    <row r="4070" spans="1:2" x14ac:dyDescent="0.3">
      <c r="A4070" vm="7465">
        <f ca="1"/>
        <v>42436</v>
      </c>
      <c r="B4070" vm="6741">
        <f ca="1"/>
        <v>200.59</v>
      </c>
    </row>
    <row r="4071" spans="1:2" x14ac:dyDescent="0.3">
      <c r="A4071" vm="7466">
        <f ca="1"/>
        <v>42437</v>
      </c>
      <c r="B4071" vm="7467">
        <f ca="1"/>
        <v>198.4</v>
      </c>
    </row>
    <row r="4072" spans="1:2" x14ac:dyDescent="0.3">
      <c r="A4072" vm="7468">
        <f ca="1"/>
        <v>42438</v>
      </c>
      <c r="B4072" vm="6816">
        <f ca="1"/>
        <v>199.38</v>
      </c>
    </row>
    <row r="4073" spans="1:2" x14ac:dyDescent="0.3">
      <c r="A4073" vm="7469">
        <f ca="1"/>
        <v>42439</v>
      </c>
      <c r="B4073" vm="7470">
        <f ca="1"/>
        <v>199.54</v>
      </c>
    </row>
    <row r="4074" spans="1:2" x14ac:dyDescent="0.3">
      <c r="A4074" vm="7471">
        <f ca="1"/>
        <v>42440</v>
      </c>
      <c r="B4074" vm="7472">
        <f ca="1"/>
        <v>202.76</v>
      </c>
    </row>
    <row r="4075" spans="1:2" x14ac:dyDescent="0.3">
      <c r="A4075" vm="7473">
        <f ca="1"/>
        <v>42443</v>
      </c>
      <c r="B4075" vm="7474">
        <f ca="1"/>
        <v>202.5</v>
      </c>
    </row>
    <row r="4076" spans="1:2" x14ac:dyDescent="0.3">
      <c r="A4076" vm="7475">
        <f ca="1"/>
        <v>42444</v>
      </c>
      <c r="B4076" vm="7476">
        <f ca="1"/>
        <v>202.17</v>
      </c>
    </row>
    <row r="4077" spans="1:2" x14ac:dyDescent="0.3">
      <c r="A4077" vm="7477">
        <f ca="1"/>
        <v>42445</v>
      </c>
      <c r="B4077" vm="6828">
        <f ca="1"/>
        <v>203.34</v>
      </c>
    </row>
    <row r="4078" spans="1:2" x14ac:dyDescent="0.3">
      <c r="A4078" vm="7478">
        <f ca="1"/>
        <v>42446</v>
      </c>
      <c r="B4078" vm="6949">
        <f ca="1"/>
        <v>204.63</v>
      </c>
    </row>
    <row r="4079" spans="1:2" x14ac:dyDescent="0.3">
      <c r="A4079" vm="7479">
        <f ca="1"/>
        <v>42447</v>
      </c>
      <c r="B4079" vm="7480">
        <f ca="1"/>
        <v>204.38</v>
      </c>
    </row>
    <row r="4080" spans="1:2" x14ac:dyDescent="0.3">
      <c r="A4080" vm="7481">
        <f ca="1"/>
        <v>42450</v>
      </c>
      <c r="B4080" vm="7482">
        <f ca="1"/>
        <v>204.67</v>
      </c>
    </row>
    <row r="4081" spans="1:2" x14ac:dyDescent="0.3">
      <c r="A4081" vm="7483">
        <f ca="1"/>
        <v>42451</v>
      </c>
      <c r="B4081" vm="7484">
        <f ca="1"/>
        <v>204.56</v>
      </c>
    </row>
    <row r="4082" spans="1:2" x14ac:dyDescent="0.3">
      <c r="A4082" vm="7485">
        <f ca="1"/>
        <v>42452</v>
      </c>
      <c r="B4082" vm="7486">
        <f ca="1"/>
        <v>203.20920000000001</v>
      </c>
    </row>
    <row r="4083" spans="1:2" x14ac:dyDescent="0.3">
      <c r="A4083" vm="7487">
        <f ca="1"/>
        <v>42453</v>
      </c>
      <c r="B4083" vm="7488">
        <f ca="1"/>
        <v>203.12</v>
      </c>
    </row>
    <row r="4084" spans="1:2" x14ac:dyDescent="0.3">
      <c r="A4084" vm="7489">
        <f ca="1"/>
        <v>42457</v>
      </c>
      <c r="B4084" vm="7490">
        <f ca="1"/>
        <v>203.24</v>
      </c>
    </row>
    <row r="4085" spans="1:2" x14ac:dyDescent="0.3">
      <c r="A4085" vm="7491">
        <f ca="1"/>
        <v>42458</v>
      </c>
      <c r="B4085" vm="7492">
        <f ca="1"/>
        <v>205.1208</v>
      </c>
    </row>
    <row r="4086" spans="1:2" x14ac:dyDescent="0.3">
      <c r="A4086" vm="7493">
        <f ca="1"/>
        <v>42459</v>
      </c>
      <c r="B4086" vm="7371">
        <f ca="1"/>
        <v>206.02</v>
      </c>
    </row>
    <row r="4087" spans="1:2" x14ac:dyDescent="0.3">
      <c r="A4087" vm="7494">
        <f ca="1"/>
        <v>42460</v>
      </c>
      <c r="B4087" vm="7495">
        <f ca="1"/>
        <v>205.52</v>
      </c>
    </row>
    <row r="4088" spans="1:2" x14ac:dyDescent="0.3">
      <c r="A4088" vm="7496">
        <f ca="1"/>
        <v>42461</v>
      </c>
      <c r="B4088" vm="7497">
        <f ca="1"/>
        <v>206.92</v>
      </c>
    </row>
    <row r="4089" spans="1:2" x14ac:dyDescent="0.3">
      <c r="A4089" vm="7498">
        <f ca="1"/>
        <v>42464</v>
      </c>
      <c r="B4089" vm="7499">
        <f ca="1"/>
        <v>206.25</v>
      </c>
    </row>
    <row r="4090" spans="1:2" x14ac:dyDescent="0.3">
      <c r="A4090" vm="7500">
        <f ca="1"/>
        <v>42465</v>
      </c>
      <c r="B4090" vm="7501">
        <f ca="1"/>
        <v>204.1892</v>
      </c>
    </row>
    <row r="4091" spans="1:2" x14ac:dyDescent="0.3">
      <c r="A4091" vm="7502">
        <f ca="1"/>
        <v>42466</v>
      </c>
      <c r="B4091" vm="7503">
        <f ca="1"/>
        <v>206.42</v>
      </c>
    </row>
    <row r="4092" spans="1:2" x14ac:dyDescent="0.3">
      <c r="A4092" vm="7504">
        <f ca="1"/>
        <v>42467</v>
      </c>
      <c r="B4092" vm="7505">
        <f ca="1"/>
        <v>203.95</v>
      </c>
    </row>
    <row r="4093" spans="1:2" x14ac:dyDescent="0.3">
      <c r="A4093" vm="7506">
        <f ca="1"/>
        <v>42468</v>
      </c>
      <c r="B4093" vm="7507">
        <f ca="1"/>
        <v>204.4992</v>
      </c>
    </row>
    <row r="4094" spans="1:2" x14ac:dyDescent="0.3">
      <c r="A4094" vm="7508">
        <f ca="1"/>
        <v>42471</v>
      </c>
      <c r="B4094" vm="7509">
        <f ca="1"/>
        <v>204.02010000000001</v>
      </c>
    </row>
    <row r="4095" spans="1:2" x14ac:dyDescent="0.3">
      <c r="A4095" vm="7510">
        <f ca="1"/>
        <v>42472</v>
      </c>
      <c r="B4095" vm="7511">
        <f ca="1"/>
        <v>205.92</v>
      </c>
    </row>
    <row r="4096" spans="1:2" x14ac:dyDescent="0.3">
      <c r="A4096" vm="7512">
        <f ca="1"/>
        <v>42473</v>
      </c>
      <c r="B4096" vm="7513">
        <f ca="1"/>
        <v>208.0008</v>
      </c>
    </row>
    <row r="4097" spans="1:2" x14ac:dyDescent="0.3">
      <c r="A4097" vm="7514">
        <f ca="1"/>
        <v>42474</v>
      </c>
      <c r="B4097" vm="7515">
        <f ca="1"/>
        <v>208.01</v>
      </c>
    </row>
    <row r="4098" spans="1:2" x14ac:dyDescent="0.3">
      <c r="A4098" vm="7516">
        <f ca="1"/>
        <v>42475</v>
      </c>
      <c r="B4098" vm="7517">
        <f ca="1"/>
        <v>207.78</v>
      </c>
    </row>
    <row r="4099" spans="1:2" x14ac:dyDescent="0.3">
      <c r="A4099" vm="7518">
        <f ca="1"/>
        <v>42478</v>
      </c>
      <c r="B4099" vm="7519">
        <f ca="1"/>
        <v>209.23920000000001</v>
      </c>
    </row>
    <row r="4100" spans="1:2" x14ac:dyDescent="0.3">
      <c r="A4100" vm="7520">
        <f ca="1"/>
        <v>42479</v>
      </c>
      <c r="B4100" vm="7521">
        <f ca="1"/>
        <v>209.9</v>
      </c>
    </row>
    <row r="4101" spans="1:2" x14ac:dyDescent="0.3">
      <c r="A4101" vm="7522">
        <f ca="1"/>
        <v>42480</v>
      </c>
      <c r="B4101" vm="7523">
        <f ca="1"/>
        <v>210.1</v>
      </c>
    </row>
    <row r="4102" spans="1:2" x14ac:dyDescent="0.3">
      <c r="A4102" vm="7524">
        <f ca="1"/>
        <v>42481</v>
      </c>
      <c r="B4102" vm="7525">
        <f ca="1"/>
        <v>208.97</v>
      </c>
    </row>
    <row r="4103" spans="1:2" x14ac:dyDescent="0.3">
      <c r="A4103" vm="7526">
        <f ca="1"/>
        <v>42482</v>
      </c>
      <c r="B4103" vm="7525">
        <f ca="1"/>
        <v>208.97</v>
      </c>
    </row>
    <row r="4104" spans="1:2" x14ac:dyDescent="0.3">
      <c r="A4104" vm="7527">
        <f ca="1"/>
        <v>42485</v>
      </c>
      <c r="B4104" vm="7528">
        <f ca="1"/>
        <v>208.61</v>
      </c>
    </row>
    <row r="4105" spans="1:2" x14ac:dyDescent="0.3">
      <c r="A4105" vm="7529">
        <f ca="1"/>
        <v>42486</v>
      </c>
      <c r="B4105" vm="7530">
        <f ca="1"/>
        <v>208.91919999999999</v>
      </c>
    </row>
    <row r="4106" spans="1:2" x14ac:dyDescent="0.3">
      <c r="A4106" vm="7531">
        <f ca="1"/>
        <v>42487</v>
      </c>
      <c r="B4106" vm="7333">
        <f ca="1"/>
        <v>209.35</v>
      </c>
    </row>
    <row r="4107" spans="1:2" x14ac:dyDescent="0.3">
      <c r="A4107" vm="7532">
        <f ca="1"/>
        <v>42488</v>
      </c>
      <c r="B4107" vm="7533">
        <f ca="1"/>
        <v>207.44749999999999</v>
      </c>
    </row>
    <row r="4108" spans="1:2" x14ac:dyDescent="0.3">
      <c r="A4108" vm="7534">
        <f ca="1"/>
        <v>42489</v>
      </c>
      <c r="B4108" vm="7535">
        <f ca="1"/>
        <v>206.33080000000001</v>
      </c>
    </row>
    <row r="4109" spans="1:2" x14ac:dyDescent="0.3">
      <c r="A4109" vm="7536">
        <f ca="1"/>
        <v>42492</v>
      </c>
      <c r="B4109" vm="7537">
        <f ca="1"/>
        <v>207.97</v>
      </c>
    </row>
    <row r="4110" spans="1:2" x14ac:dyDescent="0.3">
      <c r="A4110" vm="7538">
        <f ca="1"/>
        <v>42493</v>
      </c>
      <c r="B4110" vm="7539">
        <f ca="1"/>
        <v>206.1592</v>
      </c>
    </row>
    <row r="4111" spans="1:2" x14ac:dyDescent="0.3">
      <c r="A4111" vm="7540">
        <f ca="1"/>
        <v>42494</v>
      </c>
      <c r="B4111" vm="7541">
        <f ca="1"/>
        <v>205.01</v>
      </c>
    </row>
    <row r="4112" spans="1:2" x14ac:dyDescent="0.3">
      <c r="A4112" vm="7542">
        <f ca="1"/>
        <v>42495</v>
      </c>
      <c r="B4112" vm="6929">
        <f ca="1"/>
        <v>204.97</v>
      </c>
    </row>
    <row r="4113" spans="1:2" x14ac:dyDescent="0.3">
      <c r="A4113" vm="7543">
        <f ca="1"/>
        <v>42496</v>
      </c>
      <c r="B4113" vm="7544">
        <f ca="1"/>
        <v>205.72</v>
      </c>
    </row>
    <row r="4114" spans="1:2" x14ac:dyDescent="0.3">
      <c r="A4114" vm="7545">
        <f ca="1"/>
        <v>42499</v>
      </c>
      <c r="B4114" vm="7546">
        <f ca="1"/>
        <v>205.88919999999999</v>
      </c>
    </row>
    <row r="4115" spans="1:2" x14ac:dyDescent="0.3">
      <c r="A4115" vm="7547">
        <f ca="1"/>
        <v>42500</v>
      </c>
      <c r="B4115" vm="7111">
        <f ca="1"/>
        <v>208.45</v>
      </c>
    </row>
    <row r="4116" spans="1:2" x14ac:dyDescent="0.3">
      <c r="A4116" vm="7548">
        <f ca="1"/>
        <v>42501</v>
      </c>
      <c r="B4116" vm="7549">
        <f ca="1"/>
        <v>206.5</v>
      </c>
    </row>
    <row r="4117" spans="1:2" x14ac:dyDescent="0.3">
      <c r="A4117" vm="7550">
        <f ca="1"/>
        <v>42502</v>
      </c>
      <c r="B4117" vm="7551">
        <f ca="1"/>
        <v>206.56</v>
      </c>
    </row>
    <row r="4118" spans="1:2" x14ac:dyDescent="0.3">
      <c r="A4118" vm="7552">
        <f ca="1"/>
        <v>42503</v>
      </c>
      <c r="B4118" vm="7553">
        <f ca="1"/>
        <v>204.76</v>
      </c>
    </row>
    <row r="4119" spans="1:2" x14ac:dyDescent="0.3">
      <c r="A4119" vm="7554">
        <f ca="1"/>
        <v>42506</v>
      </c>
      <c r="B4119" vm="6883">
        <f ca="1"/>
        <v>206.78</v>
      </c>
    </row>
    <row r="4120" spans="1:2" x14ac:dyDescent="0.3">
      <c r="A4120" vm="7555">
        <f ca="1"/>
        <v>42507</v>
      </c>
      <c r="B4120" vm="7556">
        <f ca="1"/>
        <v>204.85079999999999</v>
      </c>
    </row>
    <row r="4121" spans="1:2" x14ac:dyDescent="0.3">
      <c r="A4121" vm="7557">
        <f ca="1"/>
        <v>42508</v>
      </c>
      <c r="B4121" vm="7558">
        <f ca="1"/>
        <v>204.91</v>
      </c>
    </row>
    <row r="4122" spans="1:2" x14ac:dyDescent="0.3">
      <c r="A4122" vm="7559">
        <f ca="1"/>
        <v>42509</v>
      </c>
      <c r="B4122" vm="7560">
        <f ca="1"/>
        <v>204.2</v>
      </c>
    </row>
    <row r="4123" spans="1:2" x14ac:dyDescent="0.3">
      <c r="A4123" vm="7561">
        <f ca="1"/>
        <v>42510</v>
      </c>
      <c r="B4123" vm="7562">
        <f ca="1"/>
        <v>205.49</v>
      </c>
    </row>
    <row r="4124" spans="1:2" x14ac:dyDescent="0.3">
      <c r="A4124" vm="7563">
        <f ca="1"/>
        <v>42513</v>
      </c>
      <c r="B4124" vm="7375">
        <f ca="1"/>
        <v>205.21</v>
      </c>
    </row>
    <row r="4125" spans="1:2" x14ac:dyDescent="0.3">
      <c r="A4125" vm="7564">
        <f ca="1"/>
        <v>42514</v>
      </c>
      <c r="B4125" vm="7565">
        <f ca="1"/>
        <v>207.87</v>
      </c>
    </row>
    <row r="4126" spans="1:2" x14ac:dyDescent="0.3">
      <c r="A4126" vm="7566">
        <f ca="1"/>
        <v>42515</v>
      </c>
      <c r="B4126" vm="7567">
        <f ca="1"/>
        <v>209.28</v>
      </c>
    </row>
    <row r="4127" spans="1:2" x14ac:dyDescent="0.3">
      <c r="A4127" vm="7568">
        <f ca="1"/>
        <v>42516</v>
      </c>
      <c r="B4127" vm="7569">
        <f ca="1"/>
        <v>209.34</v>
      </c>
    </row>
    <row r="4128" spans="1:2" x14ac:dyDescent="0.3">
      <c r="A4128" vm="7570">
        <f ca="1"/>
        <v>42517</v>
      </c>
      <c r="B4128" vm="7571">
        <f ca="1"/>
        <v>210.24</v>
      </c>
    </row>
    <row r="4129" spans="1:2" x14ac:dyDescent="0.3">
      <c r="A4129" vm="7572">
        <f ca="1"/>
        <v>42521</v>
      </c>
      <c r="B4129" vm="7573">
        <f ca="1"/>
        <v>209.84</v>
      </c>
    </row>
    <row r="4130" spans="1:2" x14ac:dyDescent="0.3">
      <c r="A4130" vm="7574">
        <f ca="1"/>
        <v>42522</v>
      </c>
      <c r="B4130" vm="7575">
        <f ca="1"/>
        <v>210.27</v>
      </c>
    </row>
    <row r="4131" spans="1:2" x14ac:dyDescent="0.3">
      <c r="A4131" vm="7576">
        <f ca="1"/>
        <v>42523</v>
      </c>
      <c r="B4131" vm="7577">
        <f ca="1"/>
        <v>210.91</v>
      </c>
    </row>
    <row r="4132" spans="1:2" x14ac:dyDescent="0.3">
      <c r="A4132" vm="7578">
        <f ca="1"/>
        <v>42524</v>
      </c>
      <c r="B4132" vm="7579">
        <f ca="1"/>
        <v>210.28</v>
      </c>
    </row>
    <row r="4133" spans="1:2" x14ac:dyDescent="0.3">
      <c r="A4133" vm="7580">
        <f ca="1"/>
        <v>42527</v>
      </c>
      <c r="B4133" vm="7581">
        <f ca="1"/>
        <v>211.35</v>
      </c>
    </row>
    <row r="4134" spans="1:2" x14ac:dyDescent="0.3">
      <c r="A4134" vm="7582">
        <f ca="1"/>
        <v>42528</v>
      </c>
      <c r="B4134" vm="7583">
        <f ca="1"/>
        <v>211.68</v>
      </c>
    </row>
    <row r="4135" spans="1:2" x14ac:dyDescent="0.3">
      <c r="A4135" vm="7584">
        <f ca="1"/>
        <v>42529</v>
      </c>
      <c r="B4135" vm="7585">
        <f ca="1"/>
        <v>212.37</v>
      </c>
    </row>
    <row r="4136" spans="1:2" x14ac:dyDescent="0.3">
      <c r="A4136" vm="7586">
        <f ca="1"/>
        <v>42530</v>
      </c>
      <c r="B4136" vm="7587">
        <f ca="1"/>
        <v>212.08</v>
      </c>
    </row>
    <row r="4137" spans="1:2" x14ac:dyDescent="0.3">
      <c r="A4137" vm="7588">
        <f ca="1"/>
        <v>42531</v>
      </c>
      <c r="B4137" vm="7185">
        <f ca="1"/>
        <v>210.07</v>
      </c>
    </row>
    <row r="4138" spans="1:2" x14ac:dyDescent="0.3">
      <c r="A4138" vm="7589">
        <f ca="1"/>
        <v>42534</v>
      </c>
      <c r="B4138" vm="7590">
        <f ca="1"/>
        <v>208.44919999999999</v>
      </c>
    </row>
    <row r="4139" spans="1:2" x14ac:dyDescent="0.3">
      <c r="A4139" vm="7591">
        <f ca="1"/>
        <v>42535</v>
      </c>
      <c r="B4139" vm="7066">
        <f ca="1"/>
        <v>208.04</v>
      </c>
    </row>
    <row r="4140" spans="1:2" x14ac:dyDescent="0.3">
      <c r="A4140" vm="7592">
        <f ca="1"/>
        <v>42536</v>
      </c>
      <c r="B4140" vm="6889">
        <f ca="1"/>
        <v>207.75</v>
      </c>
    </row>
    <row r="4141" spans="1:2" x14ac:dyDescent="0.3">
      <c r="A4141" vm="7593">
        <f ca="1"/>
        <v>42537</v>
      </c>
      <c r="B4141" vm="7594">
        <f ca="1"/>
        <v>208.37</v>
      </c>
    </row>
    <row r="4142" spans="1:2" x14ac:dyDescent="0.3">
      <c r="A4142" vm="7595">
        <f ca="1"/>
        <v>42538</v>
      </c>
      <c r="B4142" vm="6885">
        <f ca="1"/>
        <v>206.52</v>
      </c>
    </row>
    <row r="4143" spans="1:2" x14ac:dyDescent="0.3">
      <c r="A4143" vm="7596">
        <f ca="1"/>
        <v>42541</v>
      </c>
      <c r="B4143" vm="7597">
        <f ca="1"/>
        <v>207.85</v>
      </c>
    </row>
    <row r="4144" spans="1:2" x14ac:dyDescent="0.3">
      <c r="A4144" vm="7598">
        <f ca="1"/>
        <v>42542</v>
      </c>
      <c r="B4144" vm="6893">
        <f ca="1"/>
        <v>208.44</v>
      </c>
    </row>
    <row r="4145" spans="1:2" x14ac:dyDescent="0.3">
      <c r="A4145" vm="7599">
        <f ca="1"/>
        <v>42543</v>
      </c>
      <c r="B4145" vm="7600">
        <f ca="1"/>
        <v>208.1</v>
      </c>
    </row>
    <row r="4146" spans="1:2" x14ac:dyDescent="0.3">
      <c r="A4146" vm="7601">
        <f ca="1"/>
        <v>42544</v>
      </c>
      <c r="B4146" vm="7126">
        <f ca="1"/>
        <v>210.81</v>
      </c>
    </row>
    <row r="4147" spans="1:2" x14ac:dyDescent="0.3">
      <c r="A4147" vm="7602">
        <f ca="1"/>
        <v>42545</v>
      </c>
      <c r="B4147" vm="7603">
        <f ca="1"/>
        <v>203.13</v>
      </c>
    </row>
    <row r="4148" spans="1:2" x14ac:dyDescent="0.3">
      <c r="A4148" vm="7604">
        <f ca="1"/>
        <v>42548</v>
      </c>
      <c r="B4148" vm="7605">
        <f ca="1"/>
        <v>199.6</v>
      </c>
    </row>
    <row r="4149" spans="1:2" x14ac:dyDescent="0.3">
      <c r="A4149" vm="7606">
        <f ca="1"/>
        <v>42549</v>
      </c>
      <c r="B4149" vm="7607">
        <f ca="1"/>
        <v>203.19970000000001</v>
      </c>
    </row>
    <row r="4150" spans="1:2" x14ac:dyDescent="0.3">
      <c r="A4150" vm="7608">
        <f ca="1"/>
        <v>42550</v>
      </c>
      <c r="B4150" vm="7609">
        <f ca="1"/>
        <v>206.66</v>
      </c>
    </row>
    <row r="4151" spans="1:2" x14ac:dyDescent="0.3">
      <c r="A4151" vm="7610">
        <f ca="1"/>
        <v>42551</v>
      </c>
      <c r="B4151" vm="7611">
        <f ca="1"/>
        <v>209.47499999999999</v>
      </c>
    </row>
    <row r="4152" spans="1:2" x14ac:dyDescent="0.3">
      <c r="A4152" vm="7612">
        <f ca="1"/>
        <v>42552</v>
      </c>
      <c r="B4152" vm="7613">
        <f ca="1"/>
        <v>209.92080000000001</v>
      </c>
    </row>
    <row r="4153" spans="1:2" x14ac:dyDescent="0.3">
      <c r="A4153" vm="7614">
        <f ca="1"/>
        <v>42556</v>
      </c>
      <c r="B4153" vm="7615">
        <f ca="1"/>
        <v>208.41</v>
      </c>
    </row>
    <row r="4154" spans="1:2" x14ac:dyDescent="0.3">
      <c r="A4154" vm="7616">
        <f ca="1"/>
        <v>42557</v>
      </c>
      <c r="B4154" vm="7617">
        <f ca="1"/>
        <v>209.66</v>
      </c>
    </row>
    <row r="4155" spans="1:2" x14ac:dyDescent="0.3">
      <c r="A4155" vm="7618">
        <f ca="1"/>
        <v>42558</v>
      </c>
      <c r="B4155" vm="7619">
        <f ca="1"/>
        <v>209.52600000000001</v>
      </c>
    </row>
    <row r="4156" spans="1:2" x14ac:dyDescent="0.3">
      <c r="A4156" vm="7620">
        <f ca="1"/>
        <v>42559</v>
      </c>
      <c r="B4156" vm="7621">
        <f ca="1"/>
        <v>212.65</v>
      </c>
    </row>
    <row r="4157" spans="1:2" x14ac:dyDescent="0.3">
      <c r="A4157" vm="7622">
        <f ca="1"/>
        <v>42562</v>
      </c>
      <c r="B4157" vm="7623">
        <f ca="1"/>
        <v>213.4</v>
      </c>
    </row>
    <row r="4158" spans="1:2" x14ac:dyDescent="0.3">
      <c r="A4158" vm="7624">
        <f ca="1"/>
        <v>42563</v>
      </c>
      <c r="B4158" vm="7625">
        <f ca="1"/>
        <v>214.95</v>
      </c>
    </row>
    <row r="4159" spans="1:2" x14ac:dyDescent="0.3">
      <c r="A4159" vm="7626">
        <f ca="1"/>
        <v>42564</v>
      </c>
      <c r="B4159" vm="7627">
        <f ca="1"/>
        <v>214.92</v>
      </c>
    </row>
    <row r="4160" spans="1:2" x14ac:dyDescent="0.3">
      <c r="A4160" vm="7628">
        <f ca="1"/>
        <v>42565</v>
      </c>
      <c r="B4160" vm="7629">
        <f ca="1"/>
        <v>216.12</v>
      </c>
    </row>
    <row r="4161" spans="1:2" x14ac:dyDescent="0.3">
      <c r="A4161" vm="7630">
        <f ca="1"/>
        <v>42566</v>
      </c>
      <c r="B4161" vm="7631">
        <f ca="1"/>
        <v>215.83</v>
      </c>
    </row>
    <row r="4162" spans="1:2" x14ac:dyDescent="0.3">
      <c r="A4162" vm="7632">
        <f ca="1"/>
        <v>42569</v>
      </c>
      <c r="B4162" vm="7633">
        <f ca="1"/>
        <v>216.4092</v>
      </c>
    </row>
    <row r="4163" spans="1:2" x14ac:dyDescent="0.3">
      <c r="A4163" vm="7634">
        <f ca="1"/>
        <v>42570</v>
      </c>
      <c r="B4163" vm="7635">
        <f ca="1"/>
        <v>216.19</v>
      </c>
    </row>
    <row r="4164" spans="1:2" x14ac:dyDescent="0.3">
      <c r="A4164" vm="7636">
        <f ca="1"/>
        <v>42571</v>
      </c>
      <c r="B4164" vm="7637">
        <f ca="1"/>
        <v>217.08500000000001</v>
      </c>
    </row>
    <row r="4165" spans="1:2" x14ac:dyDescent="0.3">
      <c r="A4165" vm="7638">
        <f ca="1"/>
        <v>42572</v>
      </c>
      <c r="B4165" vm="7639">
        <f ca="1"/>
        <v>216.26499999999999</v>
      </c>
    </row>
    <row r="4166" spans="1:2" x14ac:dyDescent="0.3">
      <c r="A4166" vm="7640">
        <f ca="1"/>
        <v>42573</v>
      </c>
      <c r="B4166" vm="7641">
        <f ca="1"/>
        <v>217.24</v>
      </c>
    </row>
    <row r="4167" spans="1:2" x14ac:dyDescent="0.3">
      <c r="A4167" vm="7642">
        <f ca="1"/>
        <v>42576</v>
      </c>
      <c r="B4167" vm="7643">
        <f ca="1"/>
        <v>216.65</v>
      </c>
    </row>
    <row r="4168" spans="1:2" x14ac:dyDescent="0.3">
      <c r="A4168" vm="7644">
        <f ca="1"/>
        <v>42577</v>
      </c>
      <c r="B4168" vm="7645">
        <f ca="1"/>
        <v>216.75</v>
      </c>
    </row>
    <row r="4169" spans="1:2" x14ac:dyDescent="0.3">
      <c r="A4169" vm="7646">
        <f ca="1"/>
        <v>42578</v>
      </c>
      <c r="B4169" vm="7647">
        <f ca="1"/>
        <v>216.52</v>
      </c>
    </row>
    <row r="4170" spans="1:2" x14ac:dyDescent="0.3">
      <c r="A4170" vm="7648">
        <f ca="1"/>
        <v>42579</v>
      </c>
      <c r="B4170" vm="7649">
        <f ca="1"/>
        <v>216.77</v>
      </c>
    </row>
    <row r="4171" spans="1:2" x14ac:dyDescent="0.3">
      <c r="A4171" vm="7650">
        <f ca="1"/>
        <v>42580</v>
      </c>
      <c r="B4171" vm="7651">
        <f ca="1"/>
        <v>217.12</v>
      </c>
    </row>
    <row r="4172" spans="1:2" x14ac:dyDescent="0.3">
      <c r="A4172" vm="7652">
        <f ca="1"/>
        <v>42583</v>
      </c>
      <c r="B4172" vm="7653">
        <f ca="1"/>
        <v>216.94</v>
      </c>
    </row>
    <row r="4173" spans="1:2" x14ac:dyDescent="0.3">
      <c r="A4173" vm="7654">
        <f ca="1"/>
        <v>42584</v>
      </c>
      <c r="B4173" vm="7655">
        <f ca="1"/>
        <v>215.54920000000001</v>
      </c>
    </row>
    <row r="4174" spans="1:2" x14ac:dyDescent="0.3">
      <c r="A4174" vm="7656">
        <f ca="1"/>
        <v>42585</v>
      </c>
      <c r="B4174" vm="7657">
        <f ca="1"/>
        <v>216.18</v>
      </c>
    </row>
    <row r="4175" spans="1:2" x14ac:dyDescent="0.3">
      <c r="A4175" vm="7658">
        <f ca="1"/>
        <v>42586</v>
      </c>
      <c r="B4175" vm="7659">
        <f ca="1"/>
        <v>216.40969999999999</v>
      </c>
    </row>
    <row r="4176" spans="1:2" x14ac:dyDescent="0.3">
      <c r="A4176" vm="7660">
        <f ca="1"/>
        <v>42587</v>
      </c>
      <c r="B4176" vm="7661">
        <f ca="1"/>
        <v>218.18</v>
      </c>
    </row>
    <row r="4177" spans="1:2" x14ac:dyDescent="0.3">
      <c r="A4177" vm="7662">
        <f ca="1"/>
        <v>42590</v>
      </c>
      <c r="B4177" vm="7663">
        <f ca="1"/>
        <v>218.05</v>
      </c>
    </row>
    <row r="4178" spans="1:2" x14ac:dyDescent="0.3">
      <c r="A4178" vm="7664">
        <f ca="1"/>
        <v>42591</v>
      </c>
      <c r="B4178" vm="7661">
        <f ca="1"/>
        <v>218.18</v>
      </c>
    </row>
    <row r="4179" spans="1:2" x14ac:dyDescent="0.3">
      <c r="A4179" vm="7665">
        <f ca="1"/>
        <v>42592</v>
      </c>
      <c r="B4179" vm="7666">
        <f ca="1"/>
        <v>217.64</v>
      </c>
    </row>
    <row r="4180" spans="1:2" x14ac:dyDescent="0.3">
      <c r="A4180" vm="7667">
        <f ca="1"/>
        <v>42593</v>
      </c>
      <c r="B4180" vm="7668">
        <f ca="1"/>
        <v>218.65</v>
      </c>
    </row>
    <row r="4181" spans="1:2" x14ac:dyDescent="0.3">
      <c r="A4181" vm="7669">
        <f ca="1"/>
        <v>42594</v>
      </c>
      <c r="B4181" vm="7670">
        <f ca="1"/>
        <v>218.46</v>
      </c>
    </row>
    <row r="4182" spans="1:2" x14ac:dyDescent="0.3">
      <c r="A4182" vm="7671">
        <f ca="1"/>
        <v>42597</v>
      </c>
      <c r="B4182" vm="7672">
        <f ca="1"/>
        <v>219.09</v>
      </c>
    </row>
    <row r="4183" spans="1:2" x14ac:dyDescent="0.3">
      <c r="A4183" vm="7673">
        <f ca="1"/>
        <v>42598</v>
      </c>
      <c r="B4183" vm="7674">
        <f ca="1"/>
        <v>217.96</v>
      </c>
    </row>
    <row r="4184" spans="1:2" x14ac:dyDescent="0.3">
      <c r="A4184" vm="7675">
        <f ca="1"/>
        <v>42599</v>
      </c>
      <c r="B4184" vm="7676">
        <f ca="1"/>
        <v>218.37</v>
      </c>
    </row>
    <row r="4185" spans="1:2" x14ac:dyDescent="0.3">
      <c r="A4185" vm="7677">
        <f ca="1"/>
        <v>42600</v>
      </c>
      <c r="B4185" vm="7678">
        <f ca="1"/>
        <v>218.86</v>
      </c>
    </row>
    <row r="4186" spans="1:2" x14ac:dyDescent="0.3">
      <c r="A4186" vm="7679">
        <f ca="1"/>
        <v>42601</v>
      </c>
      <c r="B4186" vm="7680">
        <f ca="1"/>
        <v>218.54</v>
      </c>
    </row>
    <row r="4187" spans="1:2" x14ac:dyDescent="0.3">
      <c r="A4187" vm="7681">
        <f ca="1"/>
        <v>42604</v>
      </c>
      <c r="B4187" vm="7682">
        <f ca="1"/>
        <v>218.53</v>
      </c>
    </row>
    <row r="4188" spans="1:2" x14ac:dyDescent="0.3">
      <c r="A4188" vm="7683">
        <f ca="1"/>
        <v>42605</v>
      </c>
      <c r="B4188" vm="7684">
        <f ca="1"/>
        <v>218.97</v>
      </c>
    </row>
    <row r="4189" spans="1:2" x14ac:dyDescent="0.3">
      <c r="A4189" vm="7685">
        <f ca="1"/>
        <v>42606</v>
      </c>
      <c r="B4189" vm="7686">
        <f ca="1"/>
        <v>217.85</v>
      </c>
    </row>
    <row r="4190" spans="1:2" x14ac:dyDescent="0.3">
      <c r="A4190" vm="7687">
        <f ca="1"/>
        <v>42607</v>
      </c>
      <c r="B4190" vm="7688">
        <f ca="1"/>
        <v>217.7</v>
      </c>
    </row>
    <row r="4191" spans="1:2" x14ac:dyDescent="0.3">
      <c r="A4191" vm="7689">
        <f ca="1"/>
        <v>42608</v>
      </c>
      <c r="B4191" vm="7690">
        <f ca="1"/>
        <v>217.29</v>
      </c>
    </row>
    <row r="4192" spans="1:2" x14ac:dyDescent="0.3">
      <c r="A4192" vm="7691">
        <f ca="1"/>
        <v>42611</v>
      </c>
      <c r="B4192" vm="7692">
        <f ca="1"/>
        <v>218.36080000000001</v>
      </c>
    </row>
    <row r="4193" spans="1:2" x14ac:dyDescent="0.3">
      <c r="A4193" vm="7693">
        <f ca="1"/>
        <v>42612</v>
      </c>
      <c r="B4193" vm="7694">
        <f ca="1"/>
        <v>218</v>
      </c>
    </row>
    <row r="4194" spans="1:2" x14ac:dyDescent="0.3">
      <c r="A4194" vm="7695">
        <f ca="1"/>
        <v>42613</v>
      </c>
      <c r="B4194" vm="7696">
        <f ca="1"/>
        <v>217.38</v>
      </c>
    </row>
    <row r="4195" spans="1:2" x14ac:dyDescent="0.3">
      <c r="A4195" vm="7697">
        <f ca="1"/>
        <v>42614</v>
      </c>
      <c r="B4195" vm="7698">
        <f ca="1"/>
        <v>217.39</v>
      </c>
    </row>
    <row r="4196" spans="1:2" x14ac:dyDescent="0.3">
      <c r="A4196" vm="7699">
        <f ca="1"/>
        <v>42615</v>
      </c>
      <c r="B4196" vm="7676">
        <f ca="1"/>
        <v>218.37</v>
      </c>
    </row>
    <row r="4197" spans="1:2" x14ac:dyDescent="0.3">
      <c r="A4197" vm="7700">
        <f ca="1"/>
        <v>42619</v>
      </c>
      <c r="B4197" vm="7701">
        <f ca="1"/>
        <v>219.0308</v>
      </c>
    </row>
    <row r="4198" spans="1:2" x14ac:dyDescent="0.3">
      <c r="A4198" vm="7702">
        <f ca="1"/>
        <v>42620</v>
      </c>
      <c r="B4198" vm="7703">
        <f ca="1"/>
        <v>219.01</v>
      </c>
    </row>
    <row r="4199" spans="1:2" x14ac:dyDescent="0.3">
      <c r="A4199" vm="7704">
        <f ca="1"/>
        <v>42621</v>
      </c>
      <c r="B4199" vm="7705">
        <f ca="1"/>
        <v>218.51</v>
      </c>
    </row>
    <row r="4200" spans="1:2" x14ac:dyDescent="0.3">
      <c r="A4200" vm="7706">
        <f ca="1"/>
        <v>42622</v>
      </c>
      <c r="B4200" vm="7707">
        <f ca="1"/>
        <v>213.28</v>
      </c>
    </row>
    <row r="4201" spans="1:2" x14ac:dyDescent="0.3">
      <c r="A4201" vm="7708">
        <f ca="1"/>
        <v>42625</v>
      </c>
      <c r="B4201" vm="7709">
        <f ca="1"/>
        <v>216.34</v>
      </c>
    </row>
    <row r="4202" spans="1:2" x14ac:dyDescent="0.3">
      <c r="A4202" vm="7710">
        <f ca="1"/>
        <v>42626</v>
      </c>
      <c r="B4202" vm="7711">
        <f ca="1"/>
        <v>213.23</v>
      </c>
    </row>
    <row r="4203" spans="1:2" x14ac:dyDescent="0.3">
      <c r="A4203" vm="7712">
        <f ca="1"/>
        <v>42627</v>
      </c>
      <c r="B4203" vm="7713">
        <f ca="1"/>
        <v>213.15</v>
      </c>
    </row>
    <row r="4204" spans="1:2" x14ac:dyDescent="0.3">
      <c r="A4204" vm="7714">
        <f ca="1"/>
        <v>42628</v>
      </c>
      <c r="B4204" vm="7715">
        <f ca="1"/>
        <v>215.28</v>
      </c>
    </row>
    <row r="4205" spans="1:2" x14ac:dyDescent="0.3">
      <c r="A4205" vm="7716">
        <f ca="1"/>
        <v>42629</v>
      </c>
      <c r="B4205" vm="7717">
        <f ca="1"/>
        <v>213.37</v>
      </c>
    </row>
    <row r="4206" spans="1:2" x14ac:dyDescent="0.3">
      <c r="A4206" vm="7718">
        <f ca="1"/>
        <v>42632</v>
      </c>
      <c r="B4206" vm="7719">
        <f ca="1"/>
        <v>213.41</v>
      </c>
    </row>
    <row r="4207" spans="1:2" x14ac:dyDescent="0.3">
      <c r="A4207" vm="7720">
        <f ca="1"/>
        <v>42633</v>
      </c>
      <c r="B4207" vm="7721">
        <f ca="1"/>
        <v>213.42</v>
      </c>
    </row>
    <row r="4208" spans="1:2" x14ac:dyDescent="0.3">
      <c r="A4208" vm="7722">
        <f ca="1"/>
        <v>42634</v>
      </c>
      <c r="B4208" vm="7723">
        <f ca="1"/>
        <v>215.82</v>
      </c>
    </row>
    <row r="4209" spans="1:2" x14ac:dyDescent="0.3">
      <c r="A4209" vm="7724">
        <f ca="1"/>
        <v>42635</v>
      </c>
      <c r="B4209" vm="7725">
        <f ca="1"/>
        <v>217.18</v>
      </c>
    </row>
    <row r="4210" spans="1:2" x14ac:dyDescent="0.3">
      <c r="A4210" vm="7726">
        <f ca="1"/>
        <v>42636</v>
      </c>
      <c r="B4210" vm="7727">
        <f ca="1"/>
        <v>215.99</v>
      </c>
    </row>
    <row r="4211" spans="1:2" x14ac:dyDescent="0.3">
      <c r="A4211" vm="7728">
        <f ca="1"/>
        <v>42639</v>
      </c>
      <c r="B4211" vm="7729">
        <f ca="1"/>
        <v>214.24</v>
      </c>
    </row>
    <row r="4212" spans="1:2" x14ac:dyDescent="0.3">
      <c r="A4212" vm="7730">
        <f ca="1"/>
        <v>42640</v>
      </c>
      <c r="B4212" vm="7731">
        <f ca="1"/>
        <v>215.57</v>
      </c>
    </row>
    <row r="4213" spans="1:2" x14ac:dyDescent="0.3">
      <c r="A4213" vm="7732">
        <f ca="1"/>
        <v>42641</v>
      </c>
      <c r="B4213" vm="7733">
        <f ca="1"/>
        <v>216.64</v>
      </c>
    </row>
    <row r="4214" spans="1:2" x14ac:dyDescent="0.3">
      <c r="A4214" vm="7734">
        <f ca="1"/>
        <v>42642</v>
      </c>
      <c r="B4214" vm="7735">
        <f ca="1"/>
        <v>214.68</v>
      </c>
    </row>
    <row r="4215" spans="1:2" x14ac:dyDescent="0.3">
      <c r="A4215" vm="7736">
        <f ca="1"/>
        <v>42643</v>
      </c>
      <c r="B4215" vm="7737">
        <f ca="1"/>
        <v>216.3</v>
      </c>
    </row>
    <row r="4216" spans="1:2" x14ac:dyDescent="0.3">
      <c r="A4216" vm="7738">
        <f ca="1"/>
        <v>42646</v>
      </c>
      <c r="B4216" vm="7739">
        <f ca="1"/>
        <v>215.78</v>
      </c>
    </row>
    <row r="4217" spans="1:2" x14ac:dyDescent="0.3">
      <c r="A4217" vm="7740">
        <f ca="1"/>
        <v>42647</v>
      </c>
      <c r="B4217" vm="7735">
        <f ca="1"/>
        <v>214.68</v>
      </c>
    </row>
    <row r="4218" spans="1:2" x14ac:dyDescent="0.3">
      <c r="A4218" vm="7741">
        <f ca="1"/>
        <v>42648</v>
      </c>
      <c r="B4218" vm="7742">
        <f ca="1"/>
        <v>215.63</v>
      </c>
    </row>
    <row r="4219" spans="1:2" x14ac:dyDescent="0.3">
      <c r="A4219" vm="7743">
        <f ca="1"/>
        <v>42649</v>
      </c>
      <c r="B4219" vm="7739">
        <f ca="1"/>
        <v>215.78</v>
      </c>
    </row>
    <row r="4220" spans="1:2" x14ac:dyDescent="0.3">
      <c r="A4220" vm="7744">
        <f ca="1"/>
        <v>42650</v>
      </c>
      <c r="B4220" vm="7745">
        <f ca="1"/>
        <v>215.04</v>
      </c>
    </row>
    <row r="4221" spans="1:2" x14ac:dyDescent="0.3">
      <c r="A4221" vm="7746">
        <f ca="1"/>
        <v>42653</v>
      </c>
      <c r="B4221" vm="7747">
        <f ca="1"/>
        <v>216.16</v>
      </c>
    </row>
    <row r="4222" spans="1:2" x14ac:dyDescent="0.3">
      <c r="A4222" vm="7748">
        <f ca="1"/>
        <v>42654</v>
      </c>
      <c r="B4222" vm="7749">
        <f ca="1"/>
        <v>213.43</v>
      </c>
    </row>
    <row r="4223" spans="1:2" x14ac:dyDescent="0.3">
      <c r="A4223" vm="7750">
        <f ca="1"/>
        <v>42655</v>
      </c>
      <c r="B4223" vm="7751">
        <f ca="1"/>
        <v>213.71</v>
      </c>
    </row>
    <row r="4224" spans="1:2" x14ac:dyDescent="0.3">
      <c r="A4224" vm="7752">
        <f ca="1"/>
        <v>42656</v>
      </c>
      <c r="B4224" vm="7753">
        <f ca="1"/>
        <v>213.01</v>
      </c>
    </row>
    <row r="4225" spans="1:2" x14ac:dyDescent="0.3">
      <c r="A4225" vm="7754">
        <f ca="1"/>
        <v>42657</v>
      </c>
      <c r="B4225" vm="7755">
        <f ca="1"/>
        <v>213.12</v>
      </c>
    </row>
    <row r="4226" spans="1:2" x14ac:dyDescent="0.3">
      <c r="A4226" vm="7756">
        <f ca="1"/>
        <v>42660</v>
      </c>
      <c r="B4226" vm="7757">
        <f ca="1"/>
        <v>212.38</v>
      </c>
    </row>
    <row r="4227" spans="1:2" x14ac:dyDescent="0.3">
      <c r="A4227" vm="7758">
        <f ca="1"/>
        <v>42661</v>
      </c>
      <c r="B4227" vm="7751">
        <f ca="1"/>
        <v>213.71</v>
      </c>
    </row>
    <row r="4228" spans="1:2" x14ac:dyDescent="0.3">
      <c r="A4228" vm="7759">
        <f ca="1"/>
        <v>42662</v>
      </c>
      <c r="B4228" vm="7760">
        <f ca="1"/>
        <v>214.28</v>
      </c>
    </row>
    <row r="4229" spans="1:2" x14ac:dyDescent="0.3">
      <c r="A4229" vm="7761">
        <f ca="1"/>
        <v>42663</v>
      </c>
      <c r="B4229" vm="7762">
        <f ca="1"/>
        <v>213.88</v>
      </c>
    </row>
    <row r="4230" spans="1:2" x14ac:dyDescent="0.3">
      <c r="A4230" vm="7763">
        <f ca="1"/>
        <v>42664</v>
      </c>
      <c r="B4230" vm="7764">
        <f ca="1"/>
        <v>213.98</v>
      </c>
    </row>
    <row r="4231" spans="1:2" x14ac:dyDescent="0.3">
      <c r="A4231" vm="7765">
        <f ca="1"/>
        <v>42667</v>
      </c>
      <c r="B4231" vm="7766">
        <f ca="1"/>
        <v>214.89</v>
      </c>
    </row>
    <row r="4232" spans="1:2" x14ac:dyDescent="0.3">
      <c r="A4232" vm="7767">
        <f ca="1"/>
        <v>42668</v>
      </c>
      <c r="B4232" vm="7768">
        <f ca="1"/>
        <v>214.17</v>
      </c>
    </row>
    <row r="4233" spans="1:2" x14ac:dyDescent="0.3">
      <c r="A4233" vm="7769">
        <f ca="1"/>
        <v>42669</v>
      </c>
      <c r="B4233" vm="7770">
        <f ca="1"/>
        <v>213.74</v>
      </c>
    </row>
    <row r="4234" spans="1:2" x14ac:dyDescent="0.3">
      <c r="A4234" vm="7771">
        <f ca="1"/>
        <v>42670</v>
      </c>
      <c r="B4234" vm="7772">
        <f ca="1"/>
        <v>213.17</v>
      </c>
    </row>
    <row r="4235" spans="1:2" x14ac:dyDescent="0.3">
      <c r="A4235" vm="7773">
        <f ca="1"/>
        <v>42671</v>
      </c>
      <c r="B4235" vm="7774">
        <f ca="1"/>
        <v>212.54</v>
      </c>
    </row>
    <row r="4236" spans="1:2" x14ac:dyDescent="0.3">
      <c r="A4236" vm="7775">
        <f ca="1"/>
        <v>42674</v>
      </c>
      <c r="B4236" vm="7776">
        <f ca="1"/>
        <v>212.55</v>
      </c>
    </row>
    <row r="4237" spans="1:2" x14ac:dyDescent="0.3">
      <c r="A4237" vm="7777">
        <f ca="1"/>
        <v>42675</v>
      </c>
      <c r="B4237" vm="7778">
        <f ca="1"/>
        <v>211.01</v>
      </c>
    </row>
    <row r="4238" spans="1:2" x14ac:dyDescent="0.3">
      <c r="A4238" vm="7779">
        <f ca="1"/>
        <v>42676</v>
      </c>
      <c r="B4238" vm="7780">
        <f ca="1"/>
        <v>209.74</v>
      </c>
    </row>
    <row r="4239" spans="1:2" x14ac:dyDescent="0.3">
      <c r="A4239" vm="7781">
        <f ca="1"/>
        <v>42677</v>
      </c>
      <c r="B4239" vm="7782">
        <f ca="1"/>
        <v>208.78</v>
      </c>
    </row>
    <row r="4240" spans="1:2" x14ac:dyDescent="0.3">
      <c r="A4240" vm="7783">
        <f ca="1"/>
        <v>42678</v>
      </c>
      <c r="B4240" vm="7327">
        <f ca="1"/>
        <v>208.55</v>
      </c>
    </row>
    <row r="4241" spans="1:2" x14ac:dyDescent="0.3">
      <c r="A4241" vm="7784">
        <f ca="1"/>
        <v>42681</v>
      </c>
      <c r="B4241" vm="7713">
        <f ca="1"/>
        <v>213.15</v>
      </c>
    </row>
    <row r="4242" spans="1:2" x14ac:dyDescent="0.3">
      <c r="A4242" vm="7785">
        <f ca="1"/>
        <v>42682</v>
      </c>
      <c r="B4242" vm="7786">
        <f ca="1"/>
        <v>214.11</v>
      </c>
    </row>
    <row r="4243" spans="1:2" x14ac:dyDescent="0.3">
      <c r="A4243" vm="7787">
        <f ca="1"/>
        <v>42683</v>
      </c>
      <c r="B4243" vm="7788">
        <f ca="1"/>
        <v>216.3792</v>
      </c>
    </row>
    <row r="4244" spans="1:2" x14ac:dyDescent="0.3">
      <c r="A4244" vm="7789">
        <f ca="1"/>
        <v>42684</v>
      </c>
      <c r="B4244" vm="7790">
        <f ca="1"/>
        <v>216.92</v>
      </c>
    </row>
    <row r="4245" spans="1:2" x14ac:dyDescent="0.3">
      <c r="A4245" vm="7791">
        <f ca="1"/>
        <v>42685</v>
      </c>
      <c r="B4245" vm="7792">
        <f ca="1"/>
        <v>216.42</v>
      </c>
    </row>
    <row r="4246" spans="1:2" x14ac:dyDescent="0.3">
      <c r="A4246" vm="7793">
        <f ca="1"/>
        <v>42688</v>
      </c>
      <c r="B4246" vm="7794">
        <f ca="1"/>
        <v>216.59</v>
      </c>
    </row>
    <row r="4247" spans="1:2" x14ac:dyDescent="0.3">
      <c r="A4247" vm="7795">
        <f ca="1"/>
        <v>42689</v>
      </c>
      <c r="B4247" vm="7796">
        <f ca="1"/>
        <v>218.28</v>
      </c>
    </row>
    <row r="4248" spans="1:2" x14ac:dyDescent="0.3">
      <c r="A4248" vm="7797">
        <f ca="1"/>
        <v>42690</v>
      </c>
      <c r="B4248" vm="7798">
        <f ca="1"/>
        <v>217.87</v>
      </c>
    </row>
    <row r="4249" spans="1:2" x14ac:dyDescent="0.3">
      <c r="A4249" vm="7799">
        <f ca="1"/>
        <v>42691</v>
      </c>
      <c r="B4249" vm="7800">
        <f ca="1"/>
        <v>218.99</v>
      </c>
    </row>
    <row r="4250" spans="1:2" x14ac:dyDescent="0.3">
      <c r="A4250" vm="7801">
        <f ca="1"/>
        <v>42692</v>
      </c>
      <c r="B4250" vm="7802">
        <f ca="1"/>
        <v>218.5</v>
      </c>
    </row>
    <row r="4251" spans="1:2" x14ac:dyDescent="0.3">
      <c r="A4251" vm="7803">
        <f ca="1"/>
        <v>42695</v>
      </c>
      <c r="B4251" vm="7804">
        <f ca="1"/>
        <v>220.15</v>
      </c>
    </row>
    <row r="4252" spans="1:2" x14ac:dyDescent="0.3">
      <c r="A4252" vm="7805">
        <f ca="1"/>
        <v>42696</v>
      </c>
      <c r="B4252" vm="7806">
        <f ca="1"/>
        <v>220.58</v>
      </c>
    </row>
    <row r="4253" spans="1:2" x14ac:dyDescent="0.3">
      <c r="A4253" vm="7807">
        <f ca="1"/>
        <v>42697</v>
      </c>
      <c r="B4253" vm="7808">
        <f ca="1"/>
        <v>220.7</v>
      </c>
    </row>
    <row r="4254" spans="1:2" x14ac:dyDescent="0.3">
      <c r="A4254" vm="7809">
        <f ca="1"/>
        <v>42699</v>
      </c>
      <c r="B4254" vm="7810">
        <f ca="1"/>
        <v>221.52</v>
      </c>
    </row>
    <row r="4255" spans="1:2" x14ac:dyDescent="0.3">
      <c r="A4255" vm="7811">
        <f ca="1"/>
        <v>42702</v>
      </c>
      <c r="B4255" vm="7812">
        <f ca="1"/>
        <v>220.48</v>
      </c>
    </row>
    <row r="4256" spans="1:2" x14ac:dyDescent="0.3">
      <c r="A4256" vm="7813">
        <f ca="1"/>
        <v>42703</v>
      </c>
      <c r="B4256" vm="7814">
        <f ca="1"/>
        <v>220.91</v>
      </c>
    </row>
    <row r="4257" spans="1:2" x14ac:dyDescent="0.3">
      <c r="A4257" vm="7815">
        <f ca="1"/>
        <v>42704</v>
      </c>
      <c r="B4257" vm="7816">
        <f ca="1"/>
        <v>220.38</v>
      </c>
    </row>
    <row r="4258" spans="1:2" x14ac:dyDescent="0.3">
      <c r="A4258" vm="7817">
        <f ca="1"/>
        <v>42705</v>
      </c>
      <c r="B4258" vm="7818">
        <f ca="1"/>
        <v>219.57</v>
      </c>
    </row>
    <row r="4259" spans="1:2" x14ac:dyDescent="0.3">
      <c r="A4259" vm="7819">
        <f ca="1"/>
        <v>42706</v>
      </c>
      <c r="B4259" vm="7820">
        <f ca="1"/>
        <v>219.68</v>
      </c>
    </row>
    <row r="4260" spans="1:2" x14ac:dyDescent="0.3">
      <c r="A4260" vm="7821">
        <f ca="1"/>
        <v>42709</v>
      </c>
      <c r="B4260" vm="7822">
        <f ca="1"/>
        <v>221</v>
      </c>
    </row>
    <row r="4261" spans="1:2" x14ac:dyDescent="0.3">
      <c r="A4261" vm="7823">
        <f ca="1"/>
        <v>42710</v>
      </c>
      <c r="B4261" vm="7824">
        <f ca="1"/>
        <v>221.7</v>
      </c>
    </row>
    <row r="4262" spans="1:2" x14ac:dyDescent="0.3">
      <c r="A4262" vm="7825">
        <f ca="1"/>
        <v>42711</v>
      </c>
      <c r="B4262" vm="7826">
        <f ca="1"/>
        <v>224.6</v>
      </c>
    </row>
    <row r="4263" spans="1:2" x14ac:dyDescent="0.3">
      <c r="A4263" vm="7827">
        <f ca="1"/>
        <v>42712</v>
      </c>
      <c r="B4263" vm="7828">
        <f ca="1"/>
        <v>225.15</v>
      </c>
    </row>
    <row r="4264" spans="1:2" x14ac:dyDescent="0.3">
      <c r="A4264" vm="7829">
        <f ca="1"/>
        <v>42713</v>
      </c>
      <c r="B4264" vm="7830">
        <f ca="1"/>
        <v>226.51</v>
      </c>
    </row>
    <row r="4265" spans="1:2" x14ac:dyDescent="0.3">
      <c r="A4265" vm="7831">
        <f ca="1"/>
        <v>42716</v>
      </c>
      <c r="B4265" vm="7832">
        <f ca="1"/>
        <v>226.25</v>
      </c>
    </row>
    <row r="4266" spans="1:2" x14ac:dyDescent="0.3">
      <c r="A4266" vm="7833">
        <f ca="1"/>
        <v>42717</v>
      </c>
      <c r="B4266" vm="7834">
        <f ca="1"/>
        <v>227.76</v>
      </c>
    </row>
    <row r="4267" spans="1:2" x14ac:dyDescent="0.3">
      <c r="A4267" vm="7835">
        <f ca="1"/>
        <v>42718</v>
      </c>
      <c r="B4267" vm="7836">
        <f ca="1"/>
        <v>225.88</v>
      </c>
    </row>
    <row r="4268" spans="1:2" x14ac:dyDescent="0.3">
      <c r="A4268" vm="7837">
        <f ca="1"/>
        <v>42719</v>
      </c>
      <c r="B4268" vm="7838">
        <f ca="1"/>
        <v>226.81</v>
      </c>
    </row>
    <row r="4269" spans="1:2" x14ac:dyDescent="0.3">
      <c r="A4269" vm="7839">
        <f ca="1"/>
        <v>42720</v>
      </c>
      <c r="B4269" vm="7840">
        <f ca="1"/>
        <v>225.04</v>
      </c>
    </row>
    <row r="4270" spans="1:2" x14ac:dyDescent="0.3">
      <c r="A4270" vm="7841">
        <f ca="1"/>
        <v>42723</v>
      </c>
      <c r="B4270" vm="7842">
        <f ca="1"/>
        <v>225.53</v>
      </c>
    </row>
    <row r="4271" spans="1:2" x14ac:dyDescent="0.3">
      <c r="A4271" vm="7843">
        <f ca="1"/>
        <v>42724</v>
      </c>
      <c r="B4271" vm="7844">
        <f ca="1"/>
        <v>226.4</v>
      </c>
    </row>
    <row r="4272" spans="1:2" x14ac:dyDescent="0.3">
      <c r="A4272" vm="7845">
        <f ca="1"/>
        <v>42725</v>
      </c>
      <c r="B4272" vm="7846">
        <f ca="1"/>
        <v>225.77</v>
      </c>
    </row>
    <row r="4273" spans="1:2" x14ac:dyDescent="0.3">
      <c r="A4273" vm="7847">
        <f ca="1"/>
        <v>42726</v>
      </c>
      <c r="B4273" vm="7848">
        <f ca="1"/>
        <v>225.38</v>
      </c>
    </row>
    <row r="4274" spans="1:2" x14ac:dyDescent="0.3">
      <c r="A4274" vm="7849">
        <f ca="1"/>
        <v>42727</v>
      </c>
      <c r="B4274" vm="7850">
        <f ca="1"/>
        <v>225.71</v>
      </c>
    </row>
    <row r="4275" spans="1:2" x14ac:dyDescent="0.3">
      <c r="A4275" vm="7851">
        <f ca="1"/>
        <v>42731</v>
      </c>
      <c r="B4275" vm="7852">
        <f ca="1"/>
        <v>226.27</v>
      </c>
    </row>
    <row r="4276" spans="1:2" x14ac:dyDescent="0.3">
      <c r="A4276" vm="7853">
        <f ca="1"/>
        <v>42732</v>
      </c>
      <c r="B4276" vm="7854">
        <f ca="1"/>
        <v>224.4</v>
      </c>
    </row>
    <row r="4277" spans="1:2" x14ac:dyDescent="0.3">
      <c r="A4277" vm="7855">
        <f ca="1"/>
        <v>42733</v>
      </c>
      <c r="B4277" vm="7856">
        <f ca="1"/>
        <v>224.35</v>
      </c>
    </row>
    <row r="4278" spans="1:2" x14ac:dyDescent="0.3">
      <c r="A4278" vm="7857">
        <f ca="1"/>
        <v>42734</v>
      </c>
      <c r="B4278" vm="7858">
        <f ca="1"/>
        <v>223.53</v>
      </c>
    </row>
    <row r="4279" spans="1:2" x14ac:dyDescent="0.3">
      <c r="A4279" vm="7859">
        <f ca="1"/>
        <v>42738</v>
      </c>
      <c r="B4279" vm="7860">
        <f ca="1"/>
        <v>225.24</v>
      </c>
    </row>
    <row r="4280" spans="1:2" x14ac:dyDescent="0.3">
      <c r="A4280" vm="7861">
        <f ca="1"/>
        <v>42739</v>
      </c>
      <c r="B4280" vm="7862">
        <f ca="1"/>
        <v>226.58</v>
      </c>
    </row>
    <row r="4281" spans="1:2" x14ac:dyDescent="0.3">
      <c r="A4281" vm="7863">
        <f ca="1"/>
        <v>42740</v>
      </c>
      <c r="B4281" vm="7844">
        <f ca="1"/>
        <v>226.4</v>
      </c>
    </row>
    <row r="4282" spans="1:2" x14ac:dyDescent="0.3">
      <c r="A4282" vm="7864">
        <f ca="1"/>
        <v>42741</v>
      </c>
      <c r="B4282" vm="7865">
        <f ca="1"/>
        <v>227.21</v>
      </c>
    </row>
    <row r="4283" spans="1:2" x14ac:dyDescent="0.3">
      <c r="A4283" vm="7866">
        <f ca="1"/>
        <v>42744</v>
      </c>
      <c r="B4283" vm="7867">
        <f ca="1"/>
        <v>226.46</v>
      </c>
    </row>
    <row r="4284" spans="1:2" x14ac:dyDescent="0.3">
      <c r="A4284" vm="7868">
        <f ca="1"/>
        <v>42745</v>
      </c>
      <c r="B4284" vm="7867">
        <f ca="1"/>
        <v>226.46</v>
      </c>
    </row>
    <row r="4285" spans="1:2" x14ac:dyDescent="0.3">
      <c r="A4285" vm="7869">
        <f ca="1"/>
        <v>42746</v>
      </c>
      <c r="B4285" vm="7870">
        <f ca="1"/>
        <v>227.1</v>
      </c>
    </row>
    <row r="4286" spans="1:2" x14ac:dyDescent="0.3">
      <c r="A4286" vm="7871">
        <f ca="1"/>
        <v>42747</v>
      </c>
      <c r="B4286" vm="7872">
        <f ca="1"/>
        <v>226.53</v>
      </c>
    </row>
    <row r="4287" spans="1:2" x14ac:dyDescent="0.3">
      <c r="A4287" vm="7873">
        <f ca="1"/>
        <v>42748</v>
      </c>
      <c r="B4287" vm="7874">
        <f ca="1"/>
        <v>227.05</v>
      </c>
    </row>
    <row r="4288" spans="1:2" x14ac:dyDescent="0.3">
      <c r="A4288" vm="7875">
        <f ca="1"/>
        <v>42752</v>
      </c>
      <c r="B4288" vm="7832">
        <f ca="1"/>
        <v>226.25</v>
      </c>
    </row>
    <row r="4289" spans="1:2" x14ac:dyDescent="0.3">
      <c r="A4289" vm="7876">
        <f ca="1"/>
        <v>42753</v>
      </c>
      <c r="B4289" vm="7877">
        <f ca="1"/>
        <v>226.75</v>
      </c>
    </row>
    <row r="4290" spans="1:2" x14ac:dyDescent="0.3">
      <c r="A4290" vm="7878">
        <f ca="1"/>
        <v>42754</v>
      </c>
      <c r="B4290" vm="7879">
        <f ca="1"/>
        <v>225.91</v>
      </c>
    </row>
    <row r="4291" spans="1:2" x14ac:dyDescent="0.3">
      <c r="A4291" vm="7880">
        <f ca="1"/>
        <v>42755</v>
      </c>
      <c r="B4291" vm="7881">
        <f ca="1"/>
        <v>226.74</v>
      </c>
    </row>
    <row r="4292" spans="1:2" x14ac:dyDescent="0.3">
      <c r="A4292" vm="7882">
        <f ca="1"/>
        <v>42758</v>
      </c>
      <c r="B4292" vm="7883">
        <f ca="1"/>
        <v>226.15</v>
      </c>
    </row>
    <row r="4293" spans="1:2" x14ac:dyDescent="0.3">
      <c r="A4293" vm="7884">
        <f ca="1"/>
        <v>42759</v>
      </c>
      <c r="B4293" vm="7885">
        <f ca="1"/>
        <v>227.6</v>
      </c>
    </row>
    <row r="4294" spans="1:2" x14ac:dyDescent="0.3">
      <c r="A4294" vm="7886">
        <f ca="1"/>
        <v>42760</v>
      </c>
      <c r="B4294" vm="7887">
        <f ca="1"/>
        <v>229.57</v>
      </c>
    </row>
    <row r="4295" spans="1:2" x14ac:dyDescent="0.3">
      <c r="A4295" vm="7888">
        <f ca="1"/>
        <v>42761</v>
      </c>
      <c r="B4295" vm="7889">
        <f ca="1"/>
        <v>229.33</v>
      </c>
    </row>
    <row r="4296" spans="1:2" x14ac:dyDescent="0.3">
      <c r="A4296" vm="7890">
        <f ca="1"/>
        <v>42762</v>
      </c>
      <c r="B4296" vm="7891">
        <f ca="1"/>
        <v>228.97</v>
      </c>
    </row>
    <row r="4297" spans="1:2" x14ac:dyDescent="0.3">
      <c r="A4297" vm="7892">
        <f ca="1"/>
        <v>42765</v>
      </c>
      <c r="B4297" vm="7893">
        <f ca="1"/>
        <v>227.55</v>
      </c>
    </row>
    <row r="4298" spans="1:2" x14ac:dyDescent="0.3">
      <c r="A4298" vm="7894">
        <f ca="1"/>
        <v>42766</v>
      </c>
      <c r="B4298" vm="7895">
        <f ca="1"/>
        <v>227.53</v>
      </c>
    </row>
    <row r="4299" spans="1:2" x14ac:dyDescent="0.3">
      <c r="A4299" vm="7896">
        <f ca="1"/>
        <v>42767</v>
      </c>
      <c r="B4299" vm="7897">
        <f ca="1"/>
        <v>227.62</v>
      </c>
    </row>
    <row r="4300" spans="1:2" x14ac:dyDescent="0.3">
      <c r="A4300" vm="7898">
        <f ca="1"/>
        <v>42768</v>
      </c>
      <c r="B4300" vm="7899">
        <f ca="1"/>
        <v>227.77</v>
      </c>
    </row>
    <row r="4301" spans="1:2" x14ac:dyDescent="0.3">
      <c r="A4301" vm="7900">
        <f ca="1"/>
        <v>42769</v>
      </c>
      <c r="B4301" vm="7901">
        <f ca="1"/>
        <v>229.34</v>
      </c>
    </row>
    <row r="4302" spans="1:2" x14ac:dyDescent="0.3">
      <c r="A4302" vm="7902">
        <f ca="1"/>
        <v>42772</v>
      </c>
      <c r="B4302" vm="7903">
        <f ca="1"/>
        <v>228.93</v>
      </c>
    </row>
    <row r="4303" spans="1:2" x14ac:dyDescent="0.3">
      <c r="A4303" vm="7904">
        <f ca="1"/>
        <v>42773</v>
      </c>
      <c r="B4303" vm="7905">
        <f ca="1"/>
        <v>228.94</v>
      </c>
    </row>
    <row r="4304" spans="1:2" x14ac:dyDescent="0.3">
      <c r="A4304" vm="7906">
        <f ca="1"/>
        <v>42774</v>
      </c>
      <c r="B4304" vm="7907">
        <f ca="1"/>
        <v>229.24</v>
      </c>
    </row>
    <row r="4305" spans="1:2" x14ac:dyDescent="0.3">
      <c r="A4305" vm="7908">
        <f ca="1"/>
        <v>42775</v>
      </c>
      <c r="B4305" vm="7909">
        <f ca="1"/>
        <v>230.6</v>
      </c>
    </row>
    <row r="4306" spans="1:2" x14ac:dyDescent="0.3">
      <c r="A4306" vm="7910">
        <f ca="1"/>
        <v>42776</v>
      </c>
      <c r="B4306" vm="7911">
        <f ca="1"/>
        <v>231.51</v>
      </c>
    </row>
    <row r="4307" spans="1:2" x14ac:dyDescent="0.3">
      <c r="A4307" vm="7912">
        <f ca="1"/>
        <v>42779</v>
      </c>
      <c r="B4307" vm="7913">
        <f ca="1"/>
        <v>232.77</v>
      </c>
    </row>
    <row r="4308" spans="1:2" x14ac:dyDescent="0.3">
      <c r="A4308" vm="7914">
        <f ca="1"/>
        <v>42780</v>
      </c>
      <c r="B4308" vm="7915">
        <f ca="1"/>
        <v>233.7</v>
      </c>
    </row>
    <row r="4309" spans="1:2" x14ac:dyDescent="0.3">
      <c r="A4309" vm="7916">
        <f ca="1"/>
        <v>42781</v>
      </c>
      <c r="B4309" vm="7917">
        <f ca="1"/>
        <v>234.92</v>
      </c>
    </row>
    <row r="4310" spans="1:2" x14ac:dyDescent="0.3">
      <c r="A4310" vm="7918">
        <f ca="1"/>
        <v>42782</v>
      </c>
      <c r="B4310" vm="7919">
        <f ca="1"/>
        <v>234.72</v>
      </c>
    </row>
    <row r="4311" spans="1:2" x14ac:dyDescent="0.3">
      <c r="A4311" vm="7920">
        <f ca="1"/>
        <v>42783</v>
      </c>
      <c r="B4311" vm="7921">
        <f ca="1"/>
        <v>235.09</v>
      </c>
    </row>
    <row r="4312" spans="1:2" x14ac:dyDescent="0.3">
      <c r="A4312" vm="7922">
        <f ca="1"/>
        <v>42787</v>
      </c>
      <c r="B4312" vm="7923">
        <f ca="1"/>
        <v>236.49</v>
      </c>
    </row>
    <row r="4313" spans="1:2" x14ac:dyDescent="0.3">
      <c r="A4313" vm="7924">
        <f ca="1"/>
        <v>42788</v>
      </c>
      <c r="B4313" vm="7925">
        <f ca="1"/>
        <v>236.28</v>
      </c>
    </row>
    <row r="4314" spans="1:2" x14ac:dyDescent="0.3">
      <c r="A4314" vm="7926">
        <f ca="1"/>
        <v>42789</v>
      </c>
      <c r="B4314" vm="7927">
        <f ca="1"/>
        <v>236.44</v>
      </c>
    </row>
    <row r="4315" spans="1:2" x14ac:dyDescent="0.3">
      <c r="A4315" vm="7928">
        <f ca="1"/>
        <v>42790</v>
      </c>
      <c r="B4315" vm="7929">
        <f ca="1"/>
        <v>236.74</v>
      </c>
    </row>
    <row r="4316" spans="1:2" x14ac:dyDescent="0.3">
      <c r="A4316" vm="7930">
        <f ca="1"/>
        <v>42793</v>
      </c>
      <c r="B4316" vm="7931">
        <f ca="1"/>
        <v>237.11</v>
      </c>
    </row>
    <row r="4317" spans="1:2" x14ac:dyDescent="0.3">
      <c r="A4317" vm="7932">
        <f ca="1"/>
        <v>42794</v>
      </c>
      <c r="B4317" vm="7933">
        <f ca="1"/>
        <v>236.47</v>
      </c>
    </row>
    <row r="4318" spans="1:2" x14ac:dyDescent="0.3">
      <c r="A4318" vm="7934">
        <f ca="1"/>
        <v>42795</v>
      </c>
      <c r="B4318" vm="7935">
        <f ca="1"/>
        <v>239.78</v>
      </c>
    </row>
    <row r="4319" spans="1:2" x14ac:dyDescent="0.3">
      <c r="A4319" vm="7936">
        <f ca="1"/>
        <v>42796</v>
      </c>
      <c r="B4319" vm="7937">
        <f ca="1"/>
        <v>238.27</v>
      </c>
    </row>
    <row r="4320" spans="1:2" x14ac:dyDescent="0.3">
      <c r="A4320" vm="7938">
        <f ca="1"/>
        <v>42797</v>
      </c>
      <c r="B4320" vm="7939">
        <f ca="1"/>
        <v>238.42</v>
      </c>
    </row>
    <row r="4321" spans="1:2" x14ac:dyDescent="0.3">
      <c r="A4321" vm="7940">
        <f ca="1"/>
        <v>42800</v>
      </c>
      <c r="B4321" vm="7941">
        <f ca="1"/>
        <v>237.71</v>
      </c>
    </row>
    <row r="4322" spans="1:2" x14ac:dyDescent="0.3">
      <c r="A4322" vm="7942">
        <f ca="1"/>
        <v>42801</v>
      </c>
      <c r="B4322" vm="7943">
        <f ca="1"/>
        <v>237</v>
      </c>
    </row>
    <row r="4323" spans="1:2" x14ac:dyDescent="0.3">
      <c r="A4323" vm="7944">
        <f ca="1"/>
        <v>42802</v>
      </c>
      <c r="B4323" vm="7945">
        <f ca="1"/>
        <v>236.56</v>
      </c>
    </row>
    <row r="4324" spans="1:2" x14ac:dyDescent="0.3">
      <c r="A4324" vm="7946">
        <f ca="1"/>
        <v>42803</v>
      </c>
      <c r="B4324" vm="7947">
        <f ca="1"/>
        <v>236.86</v>
      </c>
    </row>
    <row r="4325" spans="1:2" x14ac:dyDescent="0.3">
      <c r="A4325" vm="7948">
        <f ca="1"/>
        <v>42804</v>
      </c>
      <c r="B4325" vm="7949">
        <f ca="1"/>
        <v>237.69</v>
      </c>
    </row>
    <row r="4326" spans="1:2" x14ac:dyDescent="0.3">
      <c r="A4326" vm="7950">
        <f ca="1"/>
        <v>42807</v>
      </c>
      <c r="B4326" vm="7951">
        <f ca="1"/>
        <v>237.81</v>
      </c>
    </row>
    <row r="4327" spans="1:2" x14ac:dyDescent="0.3">
      <c r="A4327" vm="7952">
        <f ca="1"/>
        <v>42808</v>
      </c>
      <c r="B4327" vm="7953">
        <f ca="1"/>
        <v>236.9</v>
      </c>
    </row>
    <row r="4328" spans="1:2" x14ac:dyDescent="0.3">
      <c r="A4328" vm="7954">
        <f ca="1"/>
        <v>42809</v>
      </c>
      <c r="B4328" vm="7955">
        <f ca="1"/>
        <v>238.95</v>
      </c>
    </row>
    <row r="4329" spans="1:2" x14ac:dyDescent="0.3">
      <c r="A4329" vm="7956">
        <f ca="1"/>
        <v>42810</v>
      </c>
      <c r="B4329" vm="7957">
        <f ca="1"/>
        <v>238.48</v>
      </c>
    </row>
    <row r="4330" spans="1:2" x14ac:dyDescent="0.3">
      <c r="A4330" vm="7958">
        <f ca="1"/>
        <v>42811</v>
      </c>
      <c r="B4330" vm="7959">
        <f ca="1"/>
        <v>237.03</v>
      </c>
    </row>
    <row r="4331" spans="1:2" x14ac:dyDescent="0.3">
      <c r="A4331" vm="7960">
        <f ca="1"/>
        <v>42814</v>
      </c>
      <c r="B4331" vm="7961">
        <f ca="1"/>
        <v>236.77</v>
      </c>
    </row>
    <row r="4332" spans="1:2" x14ac:dyDescent="0.3">
      <c r="A4332" vm="7962">
        <f ca="1"/>
        <v>42815</v>
      </c>
      <c r="B4332" vm="7963">
        <f ca="1"/>
        <v>233.73</v>
      </c>
    </row>
    <row r="4333" spans="1:2" x14ac:dyDescent="0.3">
      <c r="A4333" vm="7964">
        <f ca="1"/>
        <v>42816</v>
      </c>
      <c r="B4333" vm="7965">
        <f ca="1"/>
        <v>234.28</v>
      </c>
    </row>
    <row r="4334" spans="1:2" x14ac:dyDescent="0.3">
      <c r="A4334" vm="7966">
        <f ca="1"/>
        <v>42817</v>
      </c>
      <c r="B4334" vm="7967">
        <f ca="1"/>
        <v>234.03</v>
      </c>
    </row>
    <row r="4335" spans="1:2" x14ac:dyDescent="0.3">
      <c r="A4335" vm="7968">
        <f ca="1"/>
        <v>42818</v>
      </c>
      <c r="B4335" vm="7969">
        <f ca="1"/>
        <v>233.86</v>
      </c>
    </row>
    <row r="4336" spans="1:2" x14ac:dyDescent="0.3">
      <c r="A4336" vm="7970">
        <f ca="1"/>
        <v>42821</v>
      </c>
      <c r="B4336" vm="7971">
        <f ca="1"/>
        <v>233.62</v>
      </c>
    </row>
    <row r="4337" spans="1:2" x14ac:dyDescent="0.3">
      <c r="A4337" vm="7972">
        <f ca="1"/>
        <v>42822</v>
      </c>
      <c r="B4337" vm="7973">
        <f ca="1"/>
        <v>235.32</v>
      </c>
    </row>
    <row r="4338" spans="1:2" x14ac:dyDescent="0.3">
      <c r="A4338" vm="7974">
        <f ca="1"/>
        <v>42823</v>
      </c>
      <c r="B4338" vm="7975">
        <f ca="1"/>
        <v>235.54</v>
      </c>
    </row>
    <row r="4339" spans="1:2" x14ac:dyDescent="0.3">
      <c r="A4339" vm="7976">
        <f ca="1"/>
        <v>42824</v>
      </c>
      <c r="B4339" vm="7977">
        <f ca="1"/>
        <v>236.29</v>
      </c>
    </row>
    <row r="4340" spans="1:2" x14ac:dyDescent="0.3">
      <c r="A4340" vm="7978">
        <f ca="1"/>
        <v>42825</v>
      </c>
      <c r="B4340" vm="7979">
        <f ca="1"/>
        <v>235.74</v>
      </c>
    </row>
    <row r="4341" spans="1:2" x14ac:dyDescent="0.3">
      <c r="A4341" vm="7980">
        <f ca="1"/>
        <v>42828</v>
      </c>
      <c r="B4341" vm="7981">
        <f ca="1"/>
        <v>235.33</v>
      </c>
    </row>
    <row r="4342" spans="1:2" x14ac:dyDescent="0.3">
      <c r="A4342" vm="7982">
        <f ca="1"/>
        <v>42829</v>
      </c>
      <c r="B4342" vm="7983">
        <f ca="1"/>
        <v>235.48</v>
      </c>
    </row>
    <row r="4343" spans="1:2" x14ac:dyDescent="0.3">
      <c r="A4343" vm="7984">
        <f ca="1"/>
        <v>42830</v>
      </c>
      <c r="B4343" vm="7985">
        <f ca="1"/>
        <v>234.78</v>
      </c>
    </row>
    <row r="4344" spans="1:2" x14ac:dyDescent="0.3">
      <c r="A4344" vm="7986">
        <f ca="1"/>
        <v>42831</v>
      </c>
      <c r="B4344" vm="7987">
        <f ca="1"/>
        <v>235.44</v>
      </c>
    </row>
    <row r="4345" spans="1:2" x14ac:dyDescent="0.3">
      <c r="A4345" vm="7988">
        <f ca="1"/>
        <v>42832</v>
      </c>
      <c r="B4345" vm="7989">
        <f ca="1"/>
        <v>235.2</v>
      </c>
    </row>
    <row r="4346" spans="1:2" x14ac:dyDescent="0.3">
      <c r="A4346" vm="7990">
        <f ca="1"/>
        <v>42835</v>
      </c>
      <c r="B4346" vm="7991">
        <f ca="1"/>
        <v>235.34</v>
      </c>
    </row>
    <row r="4347" spans="1:2" x14ac:dyDescent="0.3">
      <c r="A4347" vm="7992">
        <f ca="1"/>
        <v>42836</v>
      </c>
      <c r="B4347" vm="7993">
        <f ca="1"/>
        <v>235.06</v>
      </c>
    </row>
    <row r="4348" spans="1:2" x14ac:dyDescent="0.3">
      <c r="A4348" vm="7994">
        <f ca="1"/>
        <v>42837</v>
      </c>
      <c r="B4348" vm="7967">
        <f ca="1"/>
        <v>234.03</v>
      </c>
    </row>
    <row r="4349" spans="1:2" x14ac:dyDescent="0.3">
      <c r="A4349" vm="7995">
        <f ca="1"/>
        <v>42838</v>
      </c>
      <c r="B4349" vm="7996">
        <f ca="1"/>
        <v>232.51</v>
      </c>
    </row>
    <row r="4350" spans="1:2" x14ac:dyDescent="0.3">
      <c r="A4350" vm="7997">
        <f ca="1"/>
        <v>42842</v>
      </c>
      <c r="B4350" vm="7998">
        <f ca="1"/>
        <v>234.57</v>
      </c>
    </row>
    <row r="4351" spans="1:2" x14ac:dyDescent="0.3">
      <c r="A4351" vm="7999">
        <f ca="1"/>
        <v>42843</v>
      </c>
      <c r="B4351" vm="8000">
        <f ca="1"/>
        <v>233.87</v>
      </c>
    </row>
    <row r="4352" spans="1:2" x14ac:dyDescent="0.3">
      <c r="A4352" vm="8001">
        <f ca="1"/>
        <v>42844</v>
      </c>
      <c r="B4352" vm="8002">
        <f ca="1"/>
        <v>233.44</v>
      </c>
    </row>
    <row r="4353" spans="1:2" x14ac:dyDescent="0.3">
      <c r="A4353" vm="8003">
        <f ca="1"/>
        <v>42845</v>
      </c>
      <c r="B4353" vm="7991">
        <f ca="1"/>
        <v>235.34</v>
      </c>
    </row>
    <row r="4354" spans="1:2" x14ac:dyDescent="0.3">
      <c r="A4354" vm="8004">
        <f ca="1"/>
        <v>42846</v>
      </c>
      <c r="B4354" vm="8005">
        <f ca="1"/>
        <v>234.59</v>
      </c>
    </row>
    <row r="4355" spans="1:2" x14ac:dyDescent="0.3">
      <c r="A4355" vm="8006">
        <f ca="1"/>
        <v>42849</v>
      </c>
      <c r="B4355" vm="8007">
        <f ca="1"/>
        <v>237.17</v>
      </c>
    </row>
    <row r="4356" spans="1:2" x14ac:dyDescent="0.3">
      <c r="A4356" vm="8008">
        <f ca="1"/>
        <v>42850</v>
      </c>
      <c r="B4356" vm="8009">
        <f ca="1"/>
        <v>238.55</v>
      </c>
    </row>
    <row r="4357" spans="1:2" x14ac:dyDescent="0.3">
      <c r="A4357" vm="8010">
        <f ca="1"/>
        <v>42851</v>
      </c>
      <c r="B4357" vm="8011">
        <f ca="1"/>
        <v>238.4</v>
      </c>
    </row>
    <row r="4358" spans="1:2" x14ac:dyDescent="0.3">
      <c r="A4358" vm="8012">
        <f ca="1"/>
        <v>42852</v>
      </c>
      <c r="B4358" vm="8013">
        <f ca="1"/>
        <v>238.6</v>
      </c>
    </row>
    <row r="4359" spans="1:2" x14ac:dyDescent="0.3">
      <c r="A4359" vm="8014">
        <f ca="1"/>
        <v>42853</v>
      </c>
      <c r="B4359" vm="8015">
        <f ca="1"/>
        <v>238.08</v>
      </c>
    </row>
    <row r="4360" spans="1:2" x14ac:dyDescent="0.3">
      <c r="A4360" vm="8016">
        <f ca="1"/>
        <v>42856</v>
      </c>
      <c r="B4360" vm="8017">
        <f ca="1"/>
        <v>238.68</v>
      </c>
    </row>
    <row r="4361" spans="1:2" x14ac:dyDescent="0.3">
      <c r="A4361" vm="8018">
        <f ca="1"/>
        <v>42857</v>
      </c>
      <c r="B4361" vm="8019">
        <f ca="1"/>
        <v>238.77</v>
      </c>
    </row>
    <row r="4362" spans="1:2" x14ac:dyDescent="0.3">
      <c r="A4362" vm="8020">
        <f ca="1"/>
        <v>42858</v>
      </c>
      <c r="B4362" vm="7957">
        <f ca="1"/>
        <v>238.48</v>
      </c>
    </row>
    <row r="4363" spans="1:2" x14ac:dyDescent="0.3">
      <c r="A4363" vm="8021">
        <f ca="1"/>
        <v>42859</v>
      </c>
      <c r="B4363" vm="8022">
        <f ca="1"/>
        <v>238.76</v>
      </c>
    </row>
    <row r="4364" spans="1:2" x14ac:dyDescent="0.3">
      <c r="A4364" vm="8023">
        <f ca="1"/>
        <v>42860</v>
      </c>
      <c r="B4364" vm="8024">
        <f ca="1"/>
        <v>239.7</v>
      </c>
    </row>
    <row r="4365" spans="1:2" x14ac:dyDescent="0.3">
      <c r="A4365" vm="8025">
        <f ca="1"/>
        <v>42863</v>
      </c>
      <c r="B4365" vm="8026">
        <f ca="1"/>
        <v>239.66</v>
      </c>
    </row>
    <row r="4366" spans="1:2" x14ac:dyDescent="0.3">
      <c r="A4366" vm="8027">
        <f ca="1"/>
        <v>42864</v>
      </c>
      <c r="B4366" vm="8028">
        <f ca="1"/>
        <v>239.44</v>
      </c>
    </row>
    <row r="4367" spans="1:2" x14ac:dyDescent="0.3">
      <c r="A4367" vm="8029">
        <f ca="1"/>
        <v>42865</v>
      </c>
      <c r="B4367" vm="8030">
        <f ca="1"/>
        <v>239.87</v>
      </c>
    </row>
    <row r="4368" spans="1:2" x14ac:dyDescent="0.3">
      <c r="A4368" vm="8031">
        <f ca="1"/>
        <v>42866</v>
      </c>
      <c r="B4368" vm="8032">
        <f ca="1"/>
        <v>239.38</v>
      </c>
    </row>
    <row r="4369" spans="1:2" x14ac:dyDescent="0.3">
      <c r="A4369" vm="8033">
        <f ca="1"/>
        <v>42867</v>
      </c>
      <c r="B4369" vm="8034">
        <f ca="1"/>
        <v>238.98</v>
      </c>
    </row>
    <row r="4370" spans="1:2" x14ac:dyDescent="0.3">
      <c r="A4370" vm="8035">
        <f ca="1"/>
        <v>42870</v>
      </c>
      <c r="B4370" vm="8036">
        <f ca="1"/>
        <v>240.3</v>
      </c>
    </row>
    <row r="4371" spans="1:2" x14ac:dyDescent="0.3">
      <c r="A4371" vm="8037">
        <f ca="1"/>
        <v>42871</v>
      </c>
      <c r="B4371" vm="8038">
        <f ca="1"/>
        <v>240.08</v>
      </c>
    </row>
    <row r="4372" spans="1:2" x14ac:dyDescent="0.3">
      <c r="A4372" vm="8039">
        <f ca="1"/>
        <v>42872</v>
      </c>
      <c r="B4372" vm="8040">
        <f ca="1"/>
        <v>235.82</v>
      </c>
    </row>
    <row r="4373" spans="1:2" x14ac:dyDescent="0.3">
      <c r="A4373" vm="8041">
        <f ca="1"/>
        <v>42873</v>
      </c>
      <c r="B4373" vm="7961">
        <f ca="1"/>
        <v>236.77</v>
      </c>
    </row>
    <row r="4374" spans="1:2" x14ac:dyDescent="0.3">
      <c r="A4374" vm="8042">
        <f ca="1"/>
        <v>42874</v>
      </c>
      <c r="B4374" vm="8043">
        <f ca="1"/>
        <v>238.31</v>
      </c>
    </row>
    <row r="4375" spans="1:2" x14ac:dyDescent="0.3">
      <c r="A4375" vm="8044">
        <f ca="1"/>
        <v>42877</v>
      </c>
      <c r="B4375" vm="8045">
        <f ca="1"/>
        <v>239.52</v>
      </c>
    </row>
    <row r="4376" spans="1:2" x14ac:dyDescent="0.3">
      <c r="A4376" vm="8046">
        <f ca="1"/>
        <v>42878</v>
      </c>
      <c r="B4376" vm="8047">
        <f ca="1"/>
        <v>240.05</v>
      </c>
    </row>
    <row r="4377" spans="1:2" x14ac:dyDescent="0.3">
      <c r="A4377" vm="8048">
        <f ca="1"/>
        <v>42879</v>
      </c>
      <c r="B4377" vm="8049">
        <f ca="1"/>
        <v>240.61</v>
      </c>
    </row>
    <row r="4378" spans="1:2" x14ac:dyDescent="0.3">
      <c r="A4378" vm="8050">
        <f ca="1"/>
        <v>42880</v>
      </c>
      <c r="B4378" vm="8051">
        <f ca="1"/>
        <v>241.76</v>
      </c>
    </row>
    <row r="4379" spans="1:2" x14ac:dyDescent="0.3">
      <c r="A4379" vm="8052">
        <f ca="1"/>
        <v>42881</v>
      </c>
      <c r="B4379" vm="8053">
        <f ca="1"/>
        <v>241.71</v>
      </c>
    </row>
    <row r="4380" spans="1:2" x14ac:dyDescent="0.3">
      <c r="A4380" vm="8054">
        <f ca="1"/>
        <v>42885</v>
      </c>
      <c r="B4380" vm="8055">
        <f ca="1"/>
        <v>241.5</v>
      </c>
    </row>
    <row r="4381" spans="1:2" x14ac:dyDescent="0.3">
      <c r="A4381" vm="8056">
        <f ca="1"/>
        <v>42886</v>
      </c>
      <c r="B4381" vm="8057">
        <f ca="1"/>
        <v>241.44</v>
      </c>
    </row>
    <row r="4382" spans="1:2" x14ac:dyDescent="0.3">
      <c r="A4382" vm="8058">
        <f ca="1"/>
        <v>42887</v>
      </c>
      <c r="B4382" vm="8059">
        <f ca="1"/>
        <v>243.36</v>
      </c>
    </row>
    <row r="4383" spans="1:2" x14ac:dyDescent="0.3">
      <c r="A4383" vm="8060">
        <f ca="1"/>
        <v>42888</v>
      </c>
      <c r="B4383" vm="8061">
        <f ca="1"/>
        <v>244.17</v>
      </c>
    </row>
    <row r="4384" spans="1:2" x14ac:dyDescent="0.3">
      <c r="A4384" vm="8062">
        <f ca="1"/>
        <v>42891</v>
      </c>
      <c r="B4384" vm="8063">
        <f ca="1"/>
        <v>243.99</v>
      </c>
    </row>
    <row r="4385" spans="1:2" x14ac:dyDescent="0.3">
      <c r="A4385" vm="8064">
        <f ca="1"/>
        <v>42892</v>
      </c>
      <c r="B4385" vm="8065">
        <f ca="1"/>
        <v>243.21</v>
      </c>
    </row>
    <row r="4386" spans="1:2" x14ac:dyDescent="0.3">
      <c r="A4386" vm="8066">
        <f ca="1"/>
        <v>42893</v>
      </c>
      <c r="B4386" vm="8067">
        <f ca="1"/>
        <v>243.66</v>
      </c>
    </row>
    <row r="4387" spans="1:2" x14ac:dyDescent="0.3">
      <c r="A4387" vm="8068">
        <f ca="1"/>
        <v>42894</v>
      </c>
      <c r="B4387" vm="8069">
        <f ca="1"/>
        <v>243.78</v>
      </c>
    </row>
    <row r="4388" spans="1:2" x14ac:dyDescent="0.3">
      <c r="A4388" vm="8070">
        <f ca="1"/>
        <v>42895</v>
      </c>
      <c r="B4388" vm="8071">
        <f ca="1"/>
        <v>243.41</v>
      </c>
    </row>
    <row r="4389" spans="1:2" x14ac:dyDescent="0.3">
      <c r="A4389" vm="8072">
        <f ca="1"/>
        <v>42898</v>
      </c>
      <c r="B4389" vm="8059">
        <f ca="1"/>
        <v>243.36</v>
      </c>
    </row>
    <row r="4390" spans="1:2" x14ac:dyDescent="0.3">
      <c r="A4390" vm="8073">
        <f ca="1"/>
        <v>42899</v>
      </c>
      <c r="B4390" vm="8074">
        <f ca="1"/>
        <v>244.55</v>
      </c>
    </row>
    <row r="4391" spans="1:2" x14ac:dyDescent="0.3">
      <c r="A4391" vm="8075">
        <f ca="1"/>
        <v>42900</v>
      </c>
      <c r="B4391" vm="8076">
        <f ca="1"/>
        <v>244.24</v>
      </c>
    </row>
    <row r="4392" spans="1:2" x14ac:dyDescent="0.3">
      <c r="A4392" vm="8077">
        <f ca="1"/>
        <v>42901</v>
      </c>
      <c r="B4392" vm="8078">
        <f ca="1"/>
        <v>243.77</v>
      </c>
    </row>
    <row r="4393" spans="1:2" x14ac:dyDescent="0.3">
      <c r="A4393" vm="8079">
        <f ca="1"/>
        <v>42902</v>
      </c>
      <c r="B4393" vm="8080">
        <f ca="1"/>
        <v>242.64</v>
      </c>
    </row>
    <row r="4394" spans="1:2" x14ac:dyDescent="0.3">
      <c r="A4394" vm="8081">
        <f ca="1"/>
        <v>42905</v>
      </c>
      <c r="B4394" vm="8082">
        <f ca="1"/>
        <v>244.66</v>
      </c>
    </row>
    <row r="4395" spans="1:2" x14ac:dyDescent="0.3">
      <c r="A4395" vm="8083">
        <f ca="1"/>
        <v>42906</v>
      </c>
      <c r="B4395" vm="8084">
        <f ca="1"/>
        <v>243.01</v>
      </c>
    </row>
    <row r="4396" spans="1:2" x14ac:dyDescent="0.3">
      <c r="A4396" vm="8085">
        <f ca="1"/>
        <v>42907</v>
      </c>
      <c r="B4396" vm="8086">
        <f ca="1"/>
        <v>242.95</v>
      </c>
    </row>
    <row r="4397" spans="1:2" x14ac:dyDescent="0.3">
      <c r="A4397" vm="8087">
        <f ca="1"/>
        <v>42908</v>
      </c>
      <c r="B4397" vm="8088">
        <f ca="1"/>
        <v>242.84</v>
      </c>
    </row>
    <row r="4398" spans="1:2" x14ac:dyDescent="0.3">
      <c r="A4398" vm="8089">
        <f ca="1"/>
        <v>42909</v>
      </c>
      <c r="B4398" vm="8090">
        <f ca="1"/>
        <v>243.13</v>
      </c>
    </row>
    <row r="4399" spans="1:2" x14ac:dyDescent="0.3">
      <c r="A4399" vm="8091">
        <f ca="1"/>
        <v>42912</v>
      </c>
      <c r="B4399" vm="8092">
        <f ca="1"/>
        <v>243.29</v>
      </c>
    </row>
    <row r="4400" spans="1:2" x14ac:dyDescent="0.3">
      <c r="A4400" vm="8093">
        <f ca="1"/>
        <v>42913</v>
      </c>
      <c r="B4400" vm="8094">
        <f ca="1"/>
        <v>241.33</v>
      </c>
    </row>
    <row r="4401" spans="1:2" x14ac:dyDescent="0.3">
      <c r="A4401" vm="8095">
        <f ca="1"/>
        <v>42914</v>
      </c>
      <c r="B4401" vm="8096">
        <f ca="1"/>
        <v>243.49</v>
      </c>
    </row>
    <row r="4402" spans="1:2" x14ac:dyDescent="0.3">
      <c r="A4402" vm="8097">
        <f ca="1"/>
        <v>42915</v>
      </c>
      <c r="B4402" vm="8098">
        <f ca="1"/>
        <v>241.35</v>
      </c>
    </row>
    <row r="4403" spans="1:2" x14ac:dyDescent="0.3">
      <c r="A4403" vm="8099">
        <f ca="1"/>
        <v>42916</v>
      </c>
      <c r="B4403" vm="8100">
        <f ca="1"/>
        <v>241.8</v>
      </c>
    </row>
    <row r="4404" spans="1:2" x14ac:dyDescent="0.3">
      <c r="A4404" vm="8101">
        <f ca="1"/>
        <v>42919</v>
      </c>
      <c r="B4404" vm="8102">
        <f ca="1"/>
        <v>242.21</v>
      </c>
    </row>
    <row r="4405" spans="1:2" x14ac:dyDescent="0.3">
      <c r="A4405" vm="8103">
        <f ca="1"/>
        <v>42921</v>
      </c>
      <c r="B4405" vm="8104">
        <f ca="1"/>
        <v>242.77</v>
      </c>
    </row>
    <row r="4406" spans="1:2" x14ac:dyDescent="0.3">
      <c r="A4406" vm="8105">
        <f ca="1"/>
        <v>42922</v>
      </c>
      <c r="B4406" vm="8106">
        <f ca="1"/>
        <v>240.55</v>
      </c>
    </row>
    <row r="4407" spans="1:2" x14ac:dyDescent="0.3">
      <c r="A4407" vm="8107">
        <f ca="1"/>
        <v>42923</v>
      </c>
      <c r="B4407" vm="8108">
        <f ca="1"/>
        <v>242.11</v>
      </c>
    </row>
    <row r="4408" spans="1:2" x14ac:dyDescent="0.3">
      <c r="A4408" vm="8109">
        <f ca="1"/>
        <v>42926</v>
      </c>
      <c r="B4408" vm="8110">
        <f ca="1"/>
        <v>242.37</v>
      </c>
    </row>
    <row r="4409" spans="1:2" x14ac:dyDescent="0.3">
      <c r="A4409" vm="8111">
        <f ca="1"/>
        <v>42927</v>
      </c>
      <c r="B4409" vm="8112">
        <f ca="1"/>
        <v>242.19</v>
      </c>
    </row>
    <row r="4410" spans="1:2" x14ac:dyDescent="0.3">
      <c r="A4410" vm="8113">
        <f ca="1"/>
        <v>42928</v>
      </c>
      <c r="B4410" vm="8114">
        <f ca="1"/>
        <v>244.01</v>
      </c>
    </row>
    <row r="4411" spans="1:2" x14ac:dyDescent="0.3">
      <c r="A4411" vm="8115">
        <f ca="1"/>
        <v>42929</v>
      </c>
      <c r="B4411" vm="8116">
        <f ca="1"/>
        <v>244.42</v>
      </c>
    </row>
    <row r="4412" spans="1:2" x14ac:dyDescent="0.3">
      <c r="A4412" vm="8117">
        <f ca="1"/>
        <v>42930</v>
      </c>
      <c r="B4412" vm="8118">
        <f ca="1"/>
        <v>245.56</v>
      </c>
    </row>
    <row r="4413" spans="1:2" x14ac:dyDescent="0.3">
      <c r="A4413" vm="8119">
        <f ca="1"/>
        <v>42933</v>
      </c>
      <c r="B4413" vm="8120">
        <f ca="1"/>
        <v>245.53</v>
      </c>
    </row>
    <row r="4414" spans="1:2" x14ac:dyDescent="0.3">
      <c r="A4414" vm="8121">
        <f ca="1"/>
        <v>42934</v>
      </c>
      <c r="B4414" vm="8122">
        <f ca="1"/>
        <v>245.66</v>
      </c>
    </row>
    <row r="4415" spans="1:2" x14ac:dyDescent="0.3">
      <c r="A4415" vm="8123">
        <f ca="1"/>
        <v>42935</v>
      </c>
      <c r="B4415" vm="8124">
        <f ca="1"/>
        <v>246.99</v>
      </c>
    </row>
    <row r="4416" spans="1:2" x14ac:dyDescent="0.3">
      <c r="A4416" vm="8125">
        <f ca="1"/>
        <v>42936</v>
      </c>
      <c r="B4416" vm="8126">
        <f ca="1"/>
        <v>247.1</v>
      </c>
    </row>
    <row r="4417" spans="1:2" x14ac:dyDescent="0.3">
      <c r="A4417" vm="8127">
        <f ca="1"/>
        <v>42937</v>
      </c>
      <c r="B4417" vm="8128">
        <f ca="1"/>
        <v>246.88</v>
      </c>
    </row>
    <row r="4418" spans="1:2" x14ac:dyDescent="0.3">
      <c r="A4418" vm="8129">
        <f ca="1"/>
        <v>42940</v>
      </c>
      <c r="B4418" vm="8130">
        <f ca="1"/>
        <v>246.82</v>
      </c>
    </row>
    <row r="4419" spans="1:2" x14ac:dyDescent="0.3">
      <c r="A4419" vm="8131">
        <f ca="1"/>
        <v>42941</v>
      </c>
      <c r="B4419" vm="8132">
        <f ca="1"/>
        <v>247.42</v>
      </c>
    </row>
    <row r="4420" spans="1:2" x14ac:dyDescent="0.3">
      <c r="A4420" vm="8133">
        <f ca="1"/>
        <v>42942</v>
      </c>
      <c r="B4420" vm="8134">
        <f ca="1"/>
        <v>247.43</v>
      </c>
    </row>
    <row r="4421" spans="1:2" x14ac:dyDescent="0.3">
      <c r="A4421" vm="8135">
        <f ca="1"/>
        <v>42943</v>
      </c>
      <c r="B4421" vm="8136">
        <f ca="1"/>
        <v>247.2</v>
      </c>
    </row>
    <row r="4422" spans="1:2" x14ac:dyDescent="0.3">
      <c r="A4422" vm="8137">
        <f ca="1"/>
        <v>42944</v>
      </c>
      <c r="B4422" vm="8138">
        <f ca="1"/>
        <v>246.91</v>
      </c>
    </row>
    <row r="4423" spans="1:2" x14ac:dyDescent="0.3">
      <c r="A4423" vm="8139">
        <f ca="1"/>
        <v>42947</v>
      </c>
      <c r="B4423" vm="8140">
        <f ca="1"/>
        <v>246.77</v>
      </c>
    </row>
    <row r="4424" spans="1:2" x14ac:dyDescent="0.3">
      <c r="A4424" vm="8141">
        <f ca="1"/>
        <v>42948</v>
      </c>
      <c r="B4424" vm="8142">
        <f ca="1"/>
        <v>247.32</v>
      </c>
    </row>
    <row r="4425" spans="1:2" x14ac:dyDescent="0.3">
      <c r="A4425" vm="8143">
        <f ca="1"/>
        <v>42949</v>
      </c>
      <c r="B4425" vm="8144">
        <f ca="1"/>
        <v>247.44</v>
      </c>
    </row>
    <row r="4426" spans="1:2" x14ac:dyDescent="0.3">
      <c r="A4426" vm="8145">
        <f ca="1"/>
        <v>42950</v>
      </c>
      <c r="B4426" vm="8146">
        <f ca="1"/>
        <v>246.96</v>
      </c>
    </row>
    <row r="4427" spans="1:2" x14ac:dyDescent="0.3">
      <c r="A4427" vm="8147">
        <f ca="1"/>
        <v>42951</v>
      </c>
      <c r="B4427" vm="8148">
        <f ca="1"/>
        <v>247.41</v>
      </c>
    </row>
    <row r="4428" spans="1:2" x14ac:dyDescent="0.3">
      <c r="A4428" vm="8149">
        <f ca="1"/>
        <v>42954</v>
      </c>
      <c r="B4428" vm="8150">
        <f ca="1"/>
        <v>247.87</v>
      </c>
    </row>
    <row r="4429" spans="1:2" x14ac:dyDescent="0.3">
      <c r="A4429" vm="8151">
        <f ca="1"/>
        <v>42955</v>
      </c>
      <c r="B4429" vm="8152">
        <f ca="1"/>
        <v>247.26</v>
      </c>
    </row>
    <row r="4430" spans="1:2" x14ac:dyDescent="0.3">
      <c r="A4430" vm="8153">
        <f ca="1"/>
        <v>42956</v>
      </c>
      <c r="B4430" vm="8154">
        <f ca="1"/>
        <v>247.25</v>
      </c>
    </row>
    <row r="4431" spans="1:2" x14ac:dyDescent="0.3">
      <c r="A4431" vm="8155">
        <f ca="1"/>
        <v>42957</v>
      </c>
      <c r="B4431" vm="8156">
        <f ca="1"/>
        <v>243.76</v>
      </c>
    </row>
    <row r="4432" spans="1:2" x14ac:dyDescent="0.3">
      <c r="A4432" vm="8157">
        <f ca="1"/>
        <v>42958</v>
      </c>
      <c r="B4432" vm="8158">
        <f ca="1"/>
        <v>244.12</v>
      </c>
    </row>
    <row r="4433" spans="1:2" x14ac:dyDescent="0.3">
      <c r="A4433" vm="8159">
        <f ca="1"/>
        <v>42961</v>
      </c>
      <c r="B4433" vm="8160">
        <f ca="1"/>
        <v>246.54</v>
      </c>
    </row>
    <row r="4434" spans="1:2" x14ac:dyDescent="0.3">
      <c r="A4434" vm="8161">
        <f ca="1"/>
        <v>42962</v>
      </c>
      <c r="B4434" vm="8162">
        <f ca="1"/>
        <v>246.51</v>
      </c>
    </row>
    <row r="4435" spans="1:2" x14ac:dyDescent="0.3">
      <c r="A4435" vm="8163">
        <f ca="1"/>
        <v>42963</v>
      </c>
      <c r="B4435" vm="8164">
        <f ca="1"/>
        <v>246.94</v>
      </c>
    </row>
    <row r="4436" spans="1:2" x14ac:dyDescent="0.3">
      <c r="A4436" vm="8165">
        <f ca="1"/>
        <v>42964</v>
      </c>
      <c r="B4436" vm="8166">
        <f ca="1"/>
        <v>243.09</v>
      </c>
    </row>
    <row r="4437" spans="1:2" x14ac:dyDescent="0.3">
      <c r="A4437" vm="8167">
        <f ca="1"/>
        <v>42965</v>
      </c>
      <c r="B4437" vm="8168">
        <f ca="1"/>
        <v>242.71</v>
      </c>
    </row>
    <row r="4438" spans="1:2" x14ac:dyDescent="0.3">
      <c r="A4438" vm="8169">
        <f ca="1"/>
        <v>42968</v>
      </c>
      <c r="B4438" vm="8170">
        <f ca="1"/>
        <v>242.9</v>
      </c>
    </row>
    <row r="4439" spans="1:2" x14ac:dyDescent="0.3">
      <c r="A4439" vm="8171">
        <f ca="1"/>
        <v>42969</v>
      </c>
      <c r="B4439" vm="8172">
        <f ca="1"/>
        <v>245.44</v>
      </c>
    </row>
    <row r="4440" spans="1:2" x14ac:dyDescent="0.3">
      <c r="A4440" vm="8173">
        <f ca="1"/>
        <v>42970</v>
      </c>
      <c r="B4440" vm="8174">
        <f ca="1"/>
        <v>244.56</v>
      </c>
    </row>
    <row r="4441" spans="1:2" x14ac:dyDescent="0.3">
      <c r="A4441" vm="8175">
        <f ca="1"/>
        <v>42971</v>
      </c>
      <c r="B4441" vm="8063">
        <f ca="1"/>
        <v>243.99</v>
      </c>
    </row>
    <row r="4442" spans="1:2" x14ac:dyDescent="0.3">
      <c r="A4442" vm="8176">
        <f ca="1"/>
        <v>42972</v>
      </c>
      <c r="B4442" vm="8174">
        <f ca="1"/>
        <v>244.56</v>
      </c>
    </row>
    <row r="4443" spans="1:2" x14ac:dyDescent="0.3">
      <c r="A4443" vm="8177">
        <f ca="1"/>
        <v>42975</v>
      </c>
      <c r="B4443" vm="8178">
        <f ca="1"/>
        <v>244.57</v>
      </c>
    </row>
    <row r="4444" spans="1:2" x14ac:dyDescent="0.3">
      <c r="A4444" vm="8179">
        <f ca="1"/>
        <v>42976</v>
      </c>
      <c r="B4444" vm="8180">
        <f ca="1"/>
        <v>244.85</v>
      </c>
    </row>
    <row r="4445" spans="1:2" x14ac:dyDescent="0.3">
      <c r="A4445" vm="8181">
        <f ca="1"/>
        <v>42977</v>
      </c>
      <c r="B4445" vm="8182">
        <f ca="1"/>
        <v>246.01</v>
      </c>
    </row>
    <row r="4446" spans="1:2" x14ac:dyDescent="0.3">
      <c r="A4446" vm="8183">
        <f ca="1"/>
        <v>42978</v>
      </c>
      <c r="B4446" vm="8184">
        <f ca="1"/>
        <v>247.49</v>
      </c>
    </row>
    <row r="4447" spans="1:2" x14ac:dyDescent="0.3">
      <c r="A4447" vm="8185">
        <f ca="1"/>
        <v>42979</v>
      </c>
      <c r="B4447" vm="8186">
        <f ca="1"/>
        <v>247.84</v>
      </c>
    </row>
    <row r="4448" spans="1:2" x14ac:dyDescent="0.3">
      <c r="A4448" vm="8187">
        <f ca="1"/>
        <v>42983</v>
      </c>
      <c r="B4448" vm="8188">
        <f ca="1"/>
        <v>246.06</v>
      </c>
    </row>
    <row r="4449" spans="1:2" x14ac:dyDescent="0.3">
      <c r="A4449" vm="8189">
        <f ca="1"/>
        <v>42984</v>
      </c>
      <c r="B4449" vm="8190">
        <f ca="1"/>
        <v>246.9</v>
      </c>
    </row>
    <row r="4450" spans="1:2" x14ac:dyDescent="0.3">
      <c r="A4450" vm="8191">
        <f ca="1"/>
        <v>42985</v>
      </c>
      <c r="B4450" vm="8192">
        <f ca="1"/>
        <v>246.87</v>
      </c>
    </row>
    <row r="4451" spans="1:2" x14ac:dyDescent="0.3">
      <c r="A4451" vm="8193">
        <f ca="1"/>
        <v>42986</v>
      </c>
      <c r="B4451" vm="8194">
        <f ca="1"/>
        <v>246.58</v>
      </c>
    </row>
    <row r="4452" spans="1:2" x14ac:dyDescent="0.3">
      <c r="A4452" vm="8195">
        <f ca="1"/>
        <v>42989</v>
      </c>
      <c r="B4452" vm="8196">
        <f ca="1"/>
        <v>249.21</v>
      </c>
    </row>
    <row r="4453" spans="1:2" x14ac:dyDescent="0.3">
      <c r="A4453" vm="8197">
        <f ca="1"/>
        <v>42990</v>
      </c>
      <c r="B4453" vm="8198">
        <f ca="1"/>
        <v>250.05</v>
      </c>
    </row>
    <row r="4454" spans="1:2" x14ac:dyDescent="0.3">
      <c r="A4454" vm="8199">
        <f ca="1"/>
        <v>42991</v>
      </c>
      <c r="B4454" vm="8200">
        <f ca="1"/>
        <v>250.17</v>
      </c>
    </row>
    <row r="4455" spans="1:2" x14ac:dyDescent="0.3">
      <c r="A4455" vm="8201">
        <f ca="1"/>
        <v>42992</v>
      </c>
      <c r="B4455" vm="8202">
        <f ca="1"/>
        <v>250.09</v>
      </c>
    </row>
    <row r="4456" spans="1:2" x14ac:dyDescent="0.3">
      <c r="A4456" vm="8203">
        <f ca="1"/>
        <v>42993</v>
      </c>
      <c r="B4456" vm="8204">
        <f ca="1"/>
        <v>249.19</v>
      </c>
    </row>
    <row r="4457" spans="1:2" x14ac:dyDescent="0.3">
      <c r="A4457" vm="8205">
        <f ca="1"/>
        <v>42996</v>
      </c>
      <c r="B4457" vm="8206">
        <f ca="1"/>
        <v>249.72</v>
      </c>
    </row>
    <row r="4458" spans="1:2" x14ac:dyDescent="0.3">
      <c r="A4458" vm="8207">
        <f ca="1"/>
        <v>42997</v>
      </c>
      <c r="B4458" vm="8208">
        <f ca="1"/>
        <v>249.97</v>
      </c>
    </row>
    <row r="4459" spans="1:2" x14ac:dyDescent="0.3">
      <c r="A4459" vm="8209">
        <f ca="1"/>
        <v>42998</v>
      </c>
      <c r="B4459" vm="8210">
        <f ca="1"/>
        <v>250.06</v>
      </c>
    </row>
    <row r="4460" spans="1:2" x14ac:dyDescent="0.3">
      <c r="A4460" vm="8211">
        <f ca="1"/>
        <v>42999</v>
      </c>
      <c r="B4460" vm="8212">
        <f ca="1"/>
        <v>249.39</v>
      </c>
    </row>
    <row r="4461" spans="1:2" x14ac:dyDescent="0.3">
      <c r="A4461" vm="8213">
        <f ca="1"/>
        <v>43000</v>
      </c>
      <c r="B4461" vm="8214">
        <f ca="1"/>
        <v>249.44</v>
      </c>
    </row>
    <row r="4462" spans="1:2" x14ac:dyDescent="0.3">
      <c r="A4462" vm="8215">
        <f ca="1"/>
        <v>43003</v>
      </c>
      <c r="B4462" vm="8216">
        <f ca="1"/>
        <v>248.93</v>
      </c>
    </row>
    <row r="4463" spans="1:2" x14ac:dyDescent="0.3">
      <c r="A4463" vm="8217">
        <f ca="1"/>
        <v>43004</v>
      </c>
      <c r="B4463" vm="8218">
        <f ca="1"/>
        <v>249.08</v>
      </c>
    </row>
    <row r="4464" spans="1:2" x14ac:dyDescent="0.3">
      <c r="A4464" vm="8219">
        <f ca="1"/>
        <v>43005</v>
      </c>
      <c r="B4464" vm="8198">
        <f ca="1"/>
        <v>250.05</v>
      </c>
    </row>
    <row r="4465" spans="1:2" x14ac:dyDescent="0.3">
      <c r="A4465" vm="8220">
        <f ca="1"/>
        <v>43006</v>
      </c>
      <c r="B4465" vm="8221">
        <f ca="1"/>
        <v>250.35</v>
      </c>
    </row>
    <row r="4466" spans="1:2" x14ac:dyDescent="0.3">
      <c r="A4466" vm="8222">
        <f ca="1"/>
        <v>43007</v>
      </c>
      <c r="B4466" vm="8223">
        <f ca="1"/>
        <v>251.23</v>
      </c>
    </row>
    <row r="4467" spans="1:2" x14ac:dyDescent="0.3">
      <c r="A4467" vm="8224">
        <f ca="1"/>
        <v>43010</v>
      </c>
      <c r="B4467" vm="8225">
        <f ca="1"/>
        <v>252.32</v>
      </c>
    </row>
    <row r="4468" spans="1:2" x14ac:dyDescent="0.3">
      <c r="A4468" vm="8226">
        <f ca="1"/>
        <v>43011</v>
      </c>
      <c r="B4468" vm="8227">
        <f ca="1"/>
        <v>252.86</v>
      </c>
    </row>
    <row r="4469" spans="1:2" x14ac:dyDescent="0.3">
      <c r="A4469" vm="8228">
        <f ca="1"/>
        <v>43012</v>
      </c>
      <c r="B4469" vm="8229">
        <f ca="1"/>
        <v>253.16</v>
      </c>
    </row>
    <row r="4470" spans="1:2" x14ac:dyDescent="0.3">
      <c r="A4470" vm="8230">
        <f ca="1"/>
        <v>43013</v>
      </c>
      <c r="B4470" vm="8231">
        <f ca="1"/>
        <v>254.66</v>
      </c>
    </row>
    <row r="4471" spans="1:2" x14ac:dyDescent="0.3">
      <c r="A4471" vm="8232">
        <f ca="1"/>
        <v>43014</v>
      </c>
      <c r="B4471" vm="8233">
        <f ca="1"/>
        <v>254.37</v>
      </c>
    </row>
    <row r="4472" spans="1:2" x14ac:dyDescent="0.3">
      <c r="A4472" vm="8234">
        <f ca="1"/>
        <v>43017</v>
      </c>
      <c r="B4472" vm="8235">
        <f ca="1"/>
        <v>253.95</v>
      </c>
    </row>
    <row r="4473" spans="1:2" x14ac:dyDescent="0.3">
      <c r="A4473" vm="8236">
        <f ca="1"/>
        <v>43018</v>
      </c>
      <c r="B4473" vm="8237">
        <f ca="1"/>
        <v>254.62</v>
      </c>
    </row>
    <row r="4474" spans="1:2" x14ac:dyDescent="0.3">
      <c r="A4474" vm="8238">
        <f ca="1"/>
        <v>43019</v>
      </c>
      <c r="B4474" vm="8239">
        <f ca="1"/>
        <v>255.02</v>
      </c>
    </row>
    <row r="4475" spans="1:2" x14ac:dyDescent="0.3">
      <c r="A4475" vm="8240">
        <f ca="1"/>
        <v>43020</v>
      </c>
      <c r="B4475" vm="8241">
        <f ca="1"/>
        <v>254.64</v>
      </c>
    </row>
    <row r="4476" spans="1:2" x14ac:dyDescent="0.3">
      <c r="A4476" vm="8242">
        <f ca="1"/>
        <v>43021</v>
      </c>
      <c r="B4476" vm="8243">
        <f ca="1"/>
        <v>254.95</v>
      </c>
    </row>
    <row r="4477" spans="1:2" x14ac:dyDescent="0.3">
      <c r="A4477" vm="8244">
        <f ca="1"/>
        <v>43024</v>
      </c>
      <c r="B4477" vm="8245">
        <f ca="1"/>
        <v>255.29</v>
      </c>
    </row>
    <row r="4478" spans="1:2" x14ac:dyDescent="0.3">
      <c r="A4478" vm="8246">
        <f ca="1"/>
        <v>43025</v>
      </c>
      <c r="B4478" vm="8247">
        <f ca="1"/>
        <v>255.47</v>
      </c>
    </row>
    <row r="4479" spans="1:2" x14ac:dyDescent="0.3">
      <c r="A4479" vm="8248">
        <f ca="1"/>
        <v>43026</v>
      </c>
      <c r="B4479" vm="8249">
        <f ca="1"/>
        <v>255.72</v>
      </c>
    </row>
    <row r="4480" spans="1:2" x14ac:dyDescent="0.3">
      <c r="A4480" vm="8250">
        <f ca="1"/>
        <v>43027</v>
      </c>
      <c r="B4480" vm="8251">
        <f ca="1"/>
        <v>255.79</v>
      </c>
    </row>
    <row r="4481" spans="1:2" x14ac:dyDescent="0.3">
      <c r="A4481" vm="8252">
        <f ca="1"/>
        <v>43028</v>
      </c>
      <c r="B4481" vm="8253">
        <f ca="1"/>
        <v>257.11</v>
      </c>
    </row>
    <row r="4482" spans="1:2" x14ac:dyDescent="0.3">
      <c r="A4482" vm="8254">
        <f ca="1"/>
        <v>43031</v>
      </c>
      <c r="B4482" vm="8255">
        <f ca="1"/>
        <v>256.11</v>
      </c>
    </row>
    <row r="4483" spans="1:2" x14ac:dyDescent="0.3">
      <c r="A4483" vm="8256">
        <f ca="1"/>
        <v>43032</v>
      </c>
      <c r="B4483" vm="8257">
        <f ca="1"/>
        <v>256.56</v>
      </c>
    </row>
    <row r="4484" spans="1:2" x14ac:dyDescent="0.3">
      <c r="A4484" vm="8258">
        <f ca="1"/>
        <v>43033</v>
      </c>
      <c r="B4484" vm="8245">
        <f ca="1"/>
        <v>255.29</v>
      </c>
    </row>
    <row r="4485" spans="1:2" x14ac:dyDescent="0.3">
      <c r="A4485" vm="8259">
        <f ca="1"/>
        <v>43034</v>
      </c>
      <c r="B4485" vm="8260">
        <f ca="1"/>
        <v>255.62</v>
      </c>
    </row>
    <row r="4486" spans="1:2" x14ac:dyDescent="0.3">
      <c r="A4486" vm="8261">
        <f ca="1"/>
        <v>43035</v>
      </c>
      <c r="B4486" vm="8262">
        <f ca="1"/>
        <v>257.70999999999998</v>
      </c>
    </row>
    <row r="4487" spans="1:2" x14ac:dyDescent="0.3">
      <c r="A4487" vm="8263">
        <f ca="1"/>
        <v>43038</v>
      </c>
      <c r="B4487" vm="8264">
        <f ca="1"/>
        <v>256.75</v>
      </c>
    </row>
    <row r="4488" spans="1:2" x14ac:dyDescent="0.3">
      <c r="A4488" vm="8265">
        <f ca="1"/>
        <v>43039</v>
      </c>
      <c r="B4488" vm="8266">
        <f ca="1"/>
        <v>257.14999999999998</v>
      </c>
    </row>
    <row r="4489" spans="1:2" x14ac:dyDescent="0.3">
      <c r="A4489" vm="8267">
        <f ca="1"/>
        <v>43040</v>
      </c>
      <c r="B4489" vm="8268">
        <f ca="1"/>
        <v>257.49</v>
      </c>
    </row>
    <row r="4490" spans="1:2" x14ac:dyDescent="0.3">
      <c r="A4490" vm="8269">
        <f ca="1"/>
        <v>43041</v>
      </c>
      <c r="B4490" vm="8270">
        <f ca="1"/>
        <v>257.58999999999997</v>
      </c>
    </row>
    <row r="4491" spans="1:2" x14ac:dyDescent="0.3">
      <c r="A4491" vm="8271">
        <f ca="1"/>
        <v>43042</v>
      </c>
      <c r="B4491" vm="8272">
        <f ca="1"/>
        <v>258.45</v>
      </c>
    </row>
    <row r="4492" spans="1:2" x14ac:dyDescent="0.3">
      <c r="A4492" vm="8273">
        <f ca="1"/>
        <v>43045</v>
      </c>
      <c r="B4492" vm="8274">
        <f ca="1"/>
        <v>258.85000000000002</v>
      </c>
    </row>
    <row r="4493" spans="1:2" x14ac:dyDescent="0.3">
      <c r="A4493" vm="8275">
        <f ca="1"/>
        <v>43046</v>
      </c>
      <c r="B4493" vm="8276">
        <f ca="1"/>
        <v>258.67</v>
      </c>
    </row>
    <row r="4494" spans="1:2" x14ac:dyDescent="0.3">
      <c r="A4494" vm="8277">
        <f ca="1"/>
        <v>43047</v>
      </c>
      <c r="B4494" vm="8278">
        <f ca="1"/>
        <v>259.11</v>
      </c>
    </row>
    <row r="4495" spans="1:2" x14ac:dyDescent="0.3">
      <c r="A4495" vm="8279">
        <f ca="1"/>
        <v>43048</v>
      </c>
      <c r="B4495" vm="8280">
        <f ca="1"/>
        <v>258.17</v>
      </c>
    </row>
    <row r="4496" spans="1:2" x14ac:dyDescent="0.3">
      <c r="A4496" vm="8281">
        <f ca="1"/>
        <v>43049</v>
      </c>
      <c r="B4496" vm="8282">
        <f ca="1"/>
        <v>258.08999999999997</v>
      </c>
    </row>
    <row r="4497" spans="1:2" x14ac:dyDescent="0.3">
      <c r="A4497" vm="8283">
        <f ca="1"/>
        <v>43052</v>
      </c>
      <c r="B4497" vm="8284">
        <f ca="1"/>
        <v>258.33</v>
      </c>
    </row>
    <row r="4498" spans="1:2" x14ac:dyDescent="0.3">
      <c r="A4498" vm="8285">
        <f ca="1"/>
        <v>43053</v>
      </c>
      <c r="B4498" vm="8286">
        <f ca="1"/>
        <v>257.73</v>
      </c>
    </row>
    <row r="4499" spans="1:2" x14ac:dyDescent="0.3">
      <c r="A4499" vm="8287">
        <f ca="1"/>
        <v>43054</v>
      </c>
      <c r="B4499" vm="8288">
        <f ca="1"/>
        <v>256.44</v>
      </c>
    </row>
    <row r="4500" spans="1:2" x14ac:dyDescent="0.3">
      <c r="A4500" vm="8289">
        <f ca="1"/>
        <v>43055</v>
      </c>
      <c r="B4500" vm="8290">
        <f ca="1"/>
        <v>258.62</v>
      </c>
    </row>
    <row r="4501" spans="1:2" x14ac:dyDescent="0.3">
      <c r="A4501" vm="8291">
        <f ca="1"/>
        <v>43056</v>
      </c>
      <c r="B4501" vm="8292">
        <f ca="1"/>
        <v>257.86</v>
      </c>
    </row>
    <row r="4502" spans="1:2" x14ac:dyDescent="0.3">
      <c r="A4502" vm="8293">
        <f ca="1"/>
        <v>43059</v>
      </c>
      <c r="B4502" vm="8294">
        <f ca="1"/>
        <v>258.3</v>
      </c>
    </row>
    <row r="4503" spans="1:2" x14ac:dyDescent="0.3">
      <c r="A4503" vm="8295">
        <f ca="1"/>
        <v>43060</v>
      </c>
      <c r="B4503" vm="8296">
        <f ca="1"/>
        <v>259.99</v>
      </c>
    </row>
    <row r="4504" spans="1:2" x14ac:dyDescent="0.3">
      <c r="A4504" vm="8297">
        <f ca="1"/>
        <v>43061</v>
      </c>
      <c r="B4504" vm="8298">
        <f ca="1"/>
        <v>259.76</v>
      </c>
    </row>
    <row r="4505" spans="1:2" x14ac:dyDescent="0.3">
      <c r="A4505" vm="8299">
        <f ca="1"/>
        <v>43063</v>
      </c>
      <c r="B4505" vm="8300">
        <f ca="1"/>
        <v>260.36</v>
      </c>
    </row>
    <row r="4506" spans="1:2" x14ac:dyDescent="0.3">
      <c r="A4506" vm="8301">
        <f ca="1"/>
        <v>43066</v>
      </c>
      <c r="B4506" vm="8302">
        <f ca="1"/>
        <v>260.23</v>
      </c>
    </row>
    <row r="4507" spans="1:2" x14ac:dyDescent="0.3">
      <c r="A4507" vm="8303">
        <f ca="1"/>
        <v>43067</v>
      </c>
      <c r="B4507" vm="8304">
        <f ca="1"/>
        <v>262.87</v>
      </c>
    </row>
    <row r="4508" spans="1:2" x14ac:dyDescent="0.3">
      <c r="A4508" vm="8305">
        <f ca="1"/>
        <v>43068</v>
      </c>
      <c r="B4508" vm="8306">
        <f ca="1"/>
        <v>262.70999999999998</v>
      </c>
    </row>
    <row r="4509" spans="1:2" x14ac:dyDescent="0.3">
      <c r="A4509" vm="8307">
        <f ca="1"/>
        <v>43069</v>
      </c>
      <c r="B4509" vm="8308">
        <f ca="1"/>
        <v>265.01</v>
      </c>
    </row>
    <row r="4510" spans="1:2" x14ac:dyDescent="0.3">
      <c r="A4510" vm="8309">
        <f ca="1"/>
        <v>43070</v>
      </c>
      <c r="B4510" vm="8310">
        <f ca="1"/>
        <v>264.45999999999998</v>
      </c>
    </row>
    <row r="4511" spans="1:2" x14ac:dyDescent="0.3">
      <c r="A4511" vm="8311">
        <f ca="1"/>
        <v>43073</v>
      </c>
      <c r="B4511" vm="8312">
        <f ca="1"/>
        <v>264.14</v>
      </c>
    </row>
    <row r="4512" spans="1:2" x14ac:dyDescent="0.3">
      <c r="A4512" vm="8313">
        <f ca="1"/>
        <v>43074</v>
      </c>
      <c r="B4512" vm="8314">
        <f ca="1"/>
        <v>263.19</v>
      </c>
    </row>
    <row r="4513" spans="1:2" x14ac:dyDescent="0.3">
      <c r="A4513" vm="8315">
        <f ca="1"/>
        <v>43075</v>
      </c>
      <c r="B4513" vm="8316">
        <f ca="1"/>
        <v>263.24</v>
      </c>
    </row>
    <row r="4514" spans="1:2" x14ac:dyDescent="0.3">
      <c r="A4514" vm="8317">
        <f ca="1"/>
        <v>43076</v>
      </c>
      <c r="B4514" vm="8318">
        <f ca="1"/>
        <v>264.07</v>
      </c>
    </row>
    <row r="4515" spans="1:2" x14ac:dyDescent="0.3">
      <c r="A4515" vm="8319">
        <f ca="1"/>
        <v>43077</v>
      </c>
      <c r="B4515" vm="8320">
        <f ca="1"/>
        <v>265.51</v>
      </c>
    </row>
    <row r="4516" spans="1:2" x14ac:dyDescent="0.3">
      <c r="A4516" vm="8321">
        <f ca="1"/>
        <v>43080</v>
      </c>
      <c r="B4516" vm="8322">
        <f ca="1"/>
        <v>266.31</v>
      </c>
    </row>
    <row r="4517" spans="1:2" x14ac:dyDescent="0.3">
      <c r="A4517" vm="8323">
        <f ca="1"/>
        <v>43081</v>
      </c>
      <c r="B4517" vm="8324">
        <f ca="1"/>
        <v>266.77999999999997</v>
      </c>
    </row>
    <row r="4518" spans="1:2" x14ac:dyDescent="0.3">
      <c r="A4518" vm="8325">
        <f ca="1"/>
        <v>43082</v>
      </c>
      <c r="B4518" vm="8326">
        <f ca="1"/>
        <v>266.75</v>
      </c>
    </row>
    <row r="4519" spans="1:2" x14ac:dyDescent="0.3">
      <c r="A4519" vm="8327">
        <f ca="1"/>
        <v>43083</v>
      </c>
      <c r="B4519" vm="8328">
        <f ca="1"/>
        <v>265.66000000000003</v>
      </c>
    </row>
    <row r="4520" spans="1:2" x14ac:dyDescent="0.3">
      <c r="A4520" vm="8329">
        <f ca="1"/>
        <v>43084</v>
      </c>
      <c r="B4520" vm="8330">
        <f ca="1"/>
        <v>266.51</v>
      </c>
    </row>
    <row r="4521" spans="1:2" x14ac:dyDescent="0.3">
      <c r="A4521" vm="8331">
        <f ca="1"/>
        <v>43087</v>
      </c>
      <c r="B4521" vm="8332">
        <f ca="1"/>
        <v>268.2</v>
      </c>
    </row>
    <row r="4522" spans="1:2" x14ac:dyDescent="0.3">
      <c r="A4522" vm="8333">
        <f ca="1"/>
        <v>43088</v>
      </c>
      <c r="B4522" vm="8334">
        <f ca="1"/>
        <v>267.17</v>
      </c>
    </row>
    <row r="4523" spans="1:2" x14ac:dyDescent="0.3">
      <c r="A4523" vm="8335">
        <f ca="1"/>
        <v>43089</v>
      </c>
      <c r="B4523" vm="8336">
        <f ca="1"/>
        <v>267.02999999999997</v>
      </c>
    </row>
    <row r="4524" spans="1:2" x14ac:dyDescent="0.3">
      <c r="A4524" vm="8337">
        <f ca="1"/>
        <v>43090</v>
      </c>
      <c r="B4524" vm="8338">
        <f ca="1"/>
        <v>267.58</v>
      </c>
    </row>
    <row r="4525" spans="1:2" x14ac:dyDescent="0.3">
      <c r="A4525" vm="8339">
        <f ca="1"/>
        <v>43091</v>
      </c>
      <c r="B4525" vm="8340">
        <f ca="1"/>
        <v>267.51</v>
      </c>
    </row>
    <row r="4526" spans="1:2" x14ac:dyDescent="0.3">
      <c r="A4526" vm="8341">
        <f ca="1"/>
        <v>43095</v>
      </c>
      <c r="B4526" vm="8342">
        <f ca="1"/>
        <v>267.19</v>
      </c>
    </row>
    <row r="4527" spans="1:2" x14ac:dyDescent="0.3">
      <c r="A4527" vm="8343">
        <f ca="1"/>
        <v>43096</v>
      </c>
      <c r="B4527" vm="8344">
        <f ca="1"/>
        <v>267.32</v>
      </c>
    </row>
    <row r="4528" spans="1:2" x14ac:dyDescent="0.3">
      <c r="A4528" vm="8345">
        <f ca="1"/>
        <v>43097</v>
      </c>
      <c r="B4528" vm="8346">
        <f ca="1"/>
        <v>267.87</v>
      </c>
    </row>
    <row r="4529" spans="1:2" x14ac:dyDescent="0.3">
      <c r="A4529" vm="8347">
        <f ca="1"/>
        <v>43098</v>
      </c>
      <c r="B4529" vm="8348">
        <f ca="1"/>
        <v>266.86</v>
      </c>
    </row>
    <row r="4530" spans="1:2" x14ac:dyDescent="0.3">
      <c r="A4530" vm="8349">
        <f ca="1"/>
        <v>43102</v>
      </c>
      <c r="B4530" vm="8350">
        <f ca="1"/>
        <v>268.77</v>
      </c>
    </row>
    <row r="4531" spans="1:2" x14ac:dyDescent="0.3">
      <c r="A4531" vm="8351">
        <f ca="1"/>
        <v>43103</v>
      </c>
      <c r="B4531" vm="8352">
        <f ca="1"/>
        <v>270.47000000000003</v>
      </c>
    </row>
    <row r="4532" spans="1:2" x14ac:dyDescent="0.3">
      <c r="A4532" vm="8353">
        <f ca="1"/>
        <v>43104</v>
      </c>
      <c r="B4532" vm="8354">
        <f ca="1"/>
        <v>271.61</v>
      </c>
    </row>
    <row r="4533" spans="1:2" x14ac:dyDescent="0.3">
      <c r="A4533" vm="8355">
        <f ca="1"/>
        <v>43105</v>
      </c>
      <c r="B4533" vm="8356">
        <f ca="1"/>
        <v>273.42</v>
      </c>
    </row>
    <row r="4534" spans="1:2" x14ac:dyDescent="0.3">
      <c r="A4534" vm="8357">
        <f ca="1"/>
        <v>43108</v>
      </c>
      <c r="B4534" vm="8358">
        <f ca="1"/>
        <v>273.92</v>
      </c>
    </row>
    <row r="4535" spans="1:2" x14ac:dyDescent="0.3">
      <c r="A4535" vm="8359">
        <f ca="1"/>
        <v>43109</v>
      </c>
      <c r="B4535" vm="8360">
        <f ca="1"/>
        <v>274.54000000000002</v>
      </c>
    </row>
    <row r="4536" spans="1:2" x14ac:dyDescent="0.3">
      <c r="A4536" vm="8361">
        <f ca="1"/>
        <v>43110</v>
      </c>
      <c r="B4536" vm="8362">
        <f ca="1"/>
        <v>274.12</v>
      </c>
    </row>
    <row r="4537" spans="1:2" x14ac:dyDescent="0.3">
      <c r="A4537" vm="8363">
        <f ca="1"/>
        <v>43111</v>
      </c>
      <c r="B4537" vm="8364">
        <f ca="1"/>
        <v>276.12</v>
      </c>
    </row>
    <row r="4538" spans="1:2" x14ac:dyDescent="0.3">
      <c r="A4538" vm="8365">
        <f ca="1"/>
        <v>43112</v>
      </c>
      <c r="B4538" vm="8366">
        <f ca="1"/>
        <v>277.92</v>
      </c>
    </row>
    <row r="4539" spans="1:2" x14ac:dyDescent="0.3">
      <c r="A4539" vm="8367">
        <f ca="1"/>
        <v>43116</v>
      </c>
      <c r="B4539" vm="8368">
        <f ca="1"/>
        <v>276.97000000000003</v>
      </c>
    </row>
    <row r="4540" spans="1:2" x14ac:dyDescent="0.3">
      <c r="A4540" vm="8369">
        <f ca="1"/>
        <v>43117</v>
      </c>
      <c r="B4540" vm="8370">
        <f ca="1"/>
        <v>279.61</v>
      </c>
    </row>
    <row r="4541" spans="1:2" x14ac:dyDescent="0.3">
      <c r="A4541" vm="8371">
        <f ca="1"/>
        <v>43118</v>
      </c>
      <c r="B4541" vm="8372">
        <f ca="1"/>
        <v>279.14</v>
      </c>
    </row>
    <row r="4542" spans="1:2" x14ac:dyDescent="0.3">
      <c r="A4542" vm="8373">
        <f ca="1"/>
        <v>43119</v>
      </c>
      <c r="B4542" vm="8374">
        <f ca="1"/>
        <v>280.41000000000003</v>
      </c>
    </row>
    <row r="4543" spans="1:2" x14ac:dyDescent="0.3">
      <c r="A4543" vm="8375">
        <f ca="1"/>
        <v>43122</v>
      </c>
      <c r="B4543" vm="8376">
        <f ca="1"/>
        <v>282.69</v>
      </c>
    </row>
    <row r="4544" spans="1:2" x14ac:dyDescent="0.3">
      <c r="A4544" vm="8377">
        <f ca="1"/>
        <v>43123</v>
      </c>
      <c r="B4544" vm="8378">
        <f ca="1"/>
        <v>283.29000000000002</v>
      </c>
    </row>
    <row r="4545" spans="1:2" x14ac:dyDescent="0.3">
      <c r="A4545" vm="8379">
        <f ca="1"/>
        <v>43124</v>
      </c>
      <c r="B4545" vm="8380">
        <f ca="1"/>
        <v>283.18</v>
      </c>
    </row>
    <row r="4546" spans="1:2" x14ac:dyDescent="0.3">
      <c r="A4546" vm="8381">
        <f ca="1"/>
        <v>43125</v>
      </c>
      <c r="B4546" vm="8382">
        <f ca="1"/>
        <v>283.3</v>
      </c>
    </row>
    <row r="4547" spans="1:2" x14ac:dyDescent="0.3">
      <c r="A4547" vm="8383">
        <f ca="1"/>
        <v>43126</v>
      </c>
      <c r="B4547" vm="8384">
        <f ca="1"/>
        <v>286.58</v>
      </c>
    </row>
    <row r="4548" spans="1:2" x14ac:dyDescent="0.3">
      <c r="A4548" vm="8385">
        <f ca="1"/>
        <v>43129</v>
      </c>
      <c r="B4548" vm="8386">
        <f ca="1"/>
        <v>284.68</v>
      </c>
    </row>
    <row r="4549" spans="1:2" x14ac:dyDescent="0.3">
      <c r="A4549" vm="8387">
        <f ca="1"/>
        <v>43130</v>
      </c>
      <c r="B4549" vm="8388">
        <f ca="1"/>
        <v>281.76</v>
      </c>
    </row>
    <row r="4550" spans="1:2" x14ac:dyDescent="0.3">
      <c r="A4550" vm="8389">
        <f ca="1"/>
        <v>43131</v>
      </c>
      <c r="B4550" vm="8390">
        <f ca="1"/>
        <v>281.89999999999998</v>
      </c>
    </row>
    <row r="4551" spans="1:2" x14ac:dyDescent="0.3">
      <c r="A4551" vm="8391">
        <f ca="1"/>
        <v>43132</v>
      </c>
      <c r="B4551" vm="8392">
        <f ca="1"/>
        <v>281.58</v>
      </c>
    </row>
    <row r="4552" spans="1:2" x14ac:dyDescent="0.3">
      <c r="A4552" vm="8393">
        <f ca="1"/>
        <v>43133</v>
      </c>
      <c r="B4552" vm="8394">
        <f ca="1"/>
        <v>275.45</v>
      </c>
    </row>
    <row r="4553" spans="1:2" x14ac:dyDescent="0.3">
      <c r="A4553" vm="8395">
        <f ca="1"/>
        <v>43136</v>
      </c>
      <c r="B4553" vm="8396">
        <f ca="1"/>
        <v>263.93</v>
      </c>
    </row>
    <row r="4554" spans="1:2" x14ac:dyDescent="0.3">
      <c r="A4554" vm="8397">
        <f ca="1"/>
        <v>43137</v>
      </c>
      <c r="B4554" vm="8398">
        <f ca="1"/>
        <v>269.13</v>
      </c>
    </row>
    <row r="4555" spans="1:2" x14ac:dyDescent="0.3">
      <c r="A4555" vm="8399">
        <f ca="1"/>
        <v>43138</v>
      </c>
      <c r="B4555" vm="8400">
        <f ca="1"/>
        <v>267.67</v>
      </c>
    </row>
    <row r="4556" spans="1:2" x14ac:dyDescent="0.3">
      <c r="A4556" vm="8401">
        <f ca="1"/>
        <v>43139</v>
      </c>
      <c r="B4556" vm="8402">
        <f ca="1"/>
        <v>257.63</v>
      </c>
    </row>
    <row r="4557" spans="1:2" x14ac:dyDescent="0.3">
      <c r="A4557" vm="8403">
        <f ca="1"/>
        <v>43140</v>
      </c>
      <c r="B4557" vm="8404">
        <f ca="1"/>
        <v>261.5</v>
      </c>
    </row>
    <row r="4558" spans="1:2" x14ac:dyDescent="0.3">
      <c r="A4558" vm="8405">
        <f ca="1"/>
        <v>43143</v>
      </c>
      <c r="B4558" vm="8406">
        <f ca="1"/>
        <v>265.33999999999997</v>
      </c>
    </row>
    <row r="4559" spans="1:2" x14ac:dyDescent="0.3">
      <c r="A4559" vm="8407">
        <f ca="1"/>
        <v>43144</v>
      </c>
      <c r="B4559" vm="8408">
        <f ca="1"/>
        <v>266</v>
      </c>
    </row>
    <row r="4560" spans="1:2" x14ac:dyDescent="0.3">
      <c r="A4560" vm="8409">
        <f ca="1"/>
        <v>43145</v>
      </c>
      <c r="B4560" vm="8410">
        <f ca="1"/>
        <v>269.58999999999997</v>
      </c>
    </row>
    <row r="4561" spans="1:2" x14ac:dyDescent="0.3">
      <c r="A4561" vm="8411">
        <f ca="1"/>
        <v>43146</v>
      </c>
      <c r="B4561" vm="8412">
        <f ca="1"/>
        <v>273.02999999999997</v>
      </c>
    </row>
    <row r="4562" spans="1:2" x14ac:dyDescent="0.3">
      <c r="A4562" vm="8413">
        <f ca="1"/>
        <v>43147</v>
      </c>
      <c r="B4562" vm="8414">
        <f ca="1"/>
        <v>273.11</v>
      </c>
    </row>
    <row r="4563" spans="1:2" x14ac:dyDescent="0.3">
      <c r="A4563" vm="8415">
        <f ca="1"/>
        <v>43151</v>
      </c>
      <c r="B4563" vm="8416">
        <f ca="1"/>
        <v>271.39999999999998</v>
      </c>
    </row>
    <row r="4564" spans="1:2" x14ac:dyDescent="0.3">
      <c r="A4564" vm="8417">
        <f ca="1"/>
        <v>43152</v>
      </c>
      <c r="B4564" vm="8418">
        <f ca="1"/>
        <v>270.05</v>
      </c>
    </row>
    <row r="4565" spans="1:2" x14ac:dyDescent="0.3">
      <c r="A4565" vm="8419">
        <f ca="1"/>
        <v>43153</v>
      </c>
      <c r="B4565" vm="8420">
        <f ca="1"/>
        <v>270.39999999999998</v>
      </c>
    </row>
    <row r="4566" spans="1:2" x14ac:dyDescent="0.3">
      <c r="A4566" vm="8421">
        <f ca="1"/>
        <v>43154</v>
      </c>
      <c r="B4566" vm="8422">
        <f ca="1"/>
        <v>274.70999999999998</v>
      </c>
    </row>
    <row r="4567" spans="1:2" x14ac:dyDescent="0.3">
      <c r="A4567" vm="8423">
        <f ca="1"/>
        <v>43157</v>
      </c>
      <c r="B4567" vm="8424">
        <f ca="1"/>
        <v>277.89999999999998</v>
      </c>
    </row>
    <row r="4568" spans="1:2" x14ac:dyDescent="0.3">
      <c r="A4568" vm="8425">
        <f ca="1"/>
        <v>43158</v>
      </c>
      <c r="B4568" vm="8426">
        <f ca="1"/>
        <v>274.43</v>
      </c>
    </row>
    <row r="4569" spans="1:2" x14ac:dyDescent="0.3">
      <c r="A4569" vm="8427">
        <f ca="1"/>
        <v>43159</v>
      </c>
      <c r="B4569" vm="8428">
        <f ca="1"/>
        <v>271.64999999999998</v>
      </c>
    </row>
    <row r="4570" spans="1:2" x14ac:dyDescent="0.3">
      <c r="A4570" vm="8429">
        <f ca="1"/>
        <v>43160</v>
      </c>
      <c r="B4570" vm="8430">
        <f ca="1"/>
        <v>267.7</v>
      </c>
    </row>
    <row r="4571" spans="1:2" x14ac:dyDescent="0.3">
      <c r="A4571" vm="8431">
        <f ca="1"/>
        <v>43161</v>
      </c>
      <c r="B4571" vm="8432">
        <f ca="1"/>
        <v>269.08</v>
      </c>
    </row>
    <row r="4572" spans="1:2" x14ac:dyDescent="0.3">
      <c r="A4572" vm="8433">
        <f ca="1"/>
        <v>43164</v>
      </c>
      <c r="B4572" vm="8434">
        <f ca="1"/>
        <v>272.19</v>
      </c>
    </row>
    <row r="4573" spans="1:2" x14ac:dyDescent="0.3">
      <c r="A4573" vm="8435">
        <f ca="1"/>
        <v>43165</v>
      </c>
      <c r="B4573" vm="8436">
        <f ca="1"/>
        <v>272.88</v>
      </c>
    </row>
    <row r="4574" spans="1:2" x14ac:dyDescent="0.3">
      <c r="A4574" vm="8437">
        <f ca="1"/>
        <v>43166</v>
      </c>
      <c r="B4574" vm="8438">
        <f ca="1"/>
        <v>272.77999999999997</v>
      </c>
    </row>
    <row r="4575" spans="1:2" x14ac:dyDescent="0.3">
      <c r="A4575" vm="8439">
        <f ca="1"/>
        <v>43167</v>
      </c>
      <c r="B4575" vm="8440">
        <f ca="1"/>
        <v>274.10000000000002</v>
      </c>
    </row>
    <row r="4576" spans="1:2" x14ac:dyDescent="0.3">
      <c r="A4576" vm="8441">
        <f ca="1"/>
        <v>43168</v>
      </c>
      <c r="B4576" vm="8442">
        <f ca="1"/>
        <v>278.87</v>
      </c>
    </row>
    <row r="4577" spans="1:2" x14ac:dyDescent="0.3">
      <c r="A4577" vm="8443">
        <f ca="1"/>
        <v>43171</v>
      </c>
      <c r="B4577" vm="8444">
        <f ca="1"/>
        <v>278.52</v>
      </c>
    </row>
    <row r="4578" spans="1:2" x14ac:dyDescent="0.3">
      <c r="A4578" vm="8445">
        <f ca="1"/>
        <v>43172</v>
      </c>
      <c r="B4578" vm="8446">
        <f ca="1"/>
        <v>276.72000000000003</v>
      </c>
    </row>
    <row r="4579" spans="1:2" x14ac:dyDescent="0.3">
      <c r="A4579" vm="8447">
        <f ca="1"/>
        <v>43173</v>
      </c>
      <c r="B4579" vm="8448">
        <f ca="1"/>
        <v>275.3</v>
      </c>
    </row>
    <row r="4580" spans="1:2" x14ac:dyDescent="0.3">
      <c r="A4580" vm="8449">
        <f ca="1"/>
        <v>43174</v>
      </c>
      <c r="B4580" vm="8450">
        <f ca="1"/>
        <v>275</v>
      </c>
    </row>
    <row r="4581" spans="1:2" x14ac:dyDescent="0.3">
      <c r="A4581" vm="8451">
        <f ca="1"/>
        <v>43175</v>
      </c>
      <c r="B4581" vm="8452">
        <f ca="1"/>
        <v>274.2</v>
      </c>
    </row>
    <row r="4582" spans="1:2" x14ac:dyDescent="0.3">
      <c r="A4582" vm="8453">
        <f ca="1"/>
        <v>43178</v>
      </c>
      <c r="B4582" vm="8454">
        <f ca="1"/>
        <v>270.49</v>
      </c>
    </row>
    <row r="4583" spans="1:2" x14ac:dyDescent="0.3">
      <c r="A4583" vm="8455">
        <f ca="1"/>
        <v>43179</v>
      </c>
      <c r="B4583" vm="8456">
        <f ca="1"/>
        <v>270.95</v>
      </c>
    </row>
    <row r="4584" spans="1:2" x14ac:dyDescent="0.3">
      <c r="A4584" vm="8457">
        <f ca="1"/>
        <v>43180</v>
      </c>
      <c r="B4584" vm="8458">
        <f ca="1"/>
        <v>270.43</v>
      </c>
    </row>
    <row r="4585" spans="1:2" x14ac:dyDescent="0.3">
      <c r="A4585" vm="8459">
        <f ca="1"/>
        <v>43181</v>
      </c>
      <c r="B4585" vm="8460">
        <f ca="1"/>
        <v>263.67</v>
      </c>
    </row>
    <row r="4586" spans="1:2" x14ac:dyDescent="0.3">
      <c r="A4586" vm="8461">
        <f ca="1"/>
        <v>43182</v>
      </c>
      <c r="B4586" vm="8462">
        <f ca="1"/>
        <v>258.05</v>
      </c>
    </row>
    <row r="4587" spans="1:2" x14ac:dyDescent="0.3">
      <c r="A4587" vm="8463">
        <f ca="1"/>
        <v>43185</v>
      </c>
      <c r="B4587" vm="8464">
        <f ca="1"/>
        <v>265.11</v>
      </c>
    </row>
    <row r="4588" spans="1:2" x14ac:dyDescent="0.3">
      <c r="A4588" vm="8465">
        <f ca="1"/>
        <v>43186</v>
      </c>
      <c r="B4588" vm="8466">
        <f ca="1"/>
        <v>260.60000000000002</v>
      </c>
    </row>
    <row r="4589" spans="1:2" x14ac:dyDescent="0.3">
      <c r="A4589" vm="8467">
        <f ca="1"/>
        <v>43187</v>
      </c>
      <c r="B4589" vm="8468">
        <f ca="1"/>
        <v>259.83</v>
      </c>
    </row>
    <row r="4590" spans="1:2" x14ac:dyDescent="0.3">
      <c r="A4590" vm="8469">
        <f ca="1"/>
        <v>43188</v>
      </c>
      <c r="B4590" vm="8470">
        <f ca="1"/>
        <v>263.14999999999998</v>
      </c>
    </row>
    <row r="4591" spans="1:2" x14ac:dyDescent="0.3">
      <c r="A4591" vm="8471">
        <f ca="1"/>
        <v>43192</v>
      </c>
      <c r="B4591" vm="8472">
        <f ca="1"/>
        <v>257.47000000000003</v>
      </c>
    </row>
    <row r="4592" spans="1:2" x14ac:dyDescent="0.3">
      <c r="A4592" vm="8473">
        <f ca="1"/>
        <v>43193</v>
      </c>
      <c r="B4592" vm="8474">
        <f ca="1"/>
        <v>260.77</v>
      </c>
    </row>
    <row r="4593" spans="1:2" x14ac:dyDescent="0.3">
      <c r="A4593" vm="8475">
        <f ca="1"/>
        <v>43194</v>
      </c>
      <c r="B4593" vm="8476">
        <f ca="1"/>
        <v>263.56</v>
      </c>
    </row>
    <row r="4594" spans="1:2" x14ac:dyDescent="0.3">
      <c r="A4594" vm="8477">
        <f ca="1"/>
        <v>43195</v>
      </c>
      <c r="B4594" vm="8478">
        <f ca="1"/>
        <v>265.64</v>
      </c>
    </row>
    <row r="4595" spans="1:2" x14ac:dyDescent="0.3">
      <c r="A4595" vm="8479">
        <f ca="1"/>
        <v>43196</v>
      </c>
      <c r="B4595" vm="8480">
        <f ca="1"/>
        <v>259.72000000000003</v>
      </c>
    </row>
    <row r="4596" spans="1:2" x14ac:dyDescent="0.3">
      <c r="A4596" vm="8481">
        <f ca="1"/>
        <v>43199</v>
      </c>
      <c r="B4596" vm="8482">
        <f ca="1"/>
        <v>261</v>
      </c>
    </row>
    <row r="4597" spans="1:2" x14ac:dyDescent="0.3">
      <c r="A4597" vm="8483">
        <f ca="1"/>
        <v>43200</v>
      </c>
      <c r="B4597" vm="8484">
        <f ca="1"/>
        <v>265.14999999999998</v>
      </c>
    </row>
    <row r="4598" spans="1:2" x14ac:dyDescent="0.3">
      <c r="A4598" vm="8485">
        <f ca="1"/>
        <v>43201</v>
      </c>
      <c r="B4598" vm="8486">
        <f ca="1"/>
        <v>263.76</v>
      </c>
    </row>
    <row r="4599" spans="1:2" x14ac:dyDescent="0.3">
      <c r="A4599" vm="8487">
        <f ca="1"/>
        <v>43202</v>
      </c>
      <c r="B4599" vm="8488">
        <f ca="1"/>
        <v>265.93</v>
      </c>
    </row>
    <row r="4600" spans="1:2" x14ac:dyDescent="0.3">
      <c r="A4600" vm="8489">
        <f ca="1"/>
        <v>43203</v>
      </c>
      <c r="B4600" vm="8484">
        <f ca="1"/>
        <v>265.14999999999998</v>
      </c>
    </row>
    <row r="4601" spans="1:2" x14ac:dyDescent="0.3">
      <c r="A4601" vm="8490">
        <f ca="1"/>
        <v>43206</v>
      </c>
      <c r="B4601" vm="8491">
        <f ca="1"/>
        <v>267.33</v>
      </c>
    </row>
    <row r="4602" spans="1:2" x14ac:dyDescent="0.3">
      <c r="A4602" vm="8492">
        <f ca="1"/>
        <v>43207</v>
      </c>
      <c r="B4602" vm="8493">
        <f ca="1"/>
        <v>270.19</v>
      </c>
    </row>
    <row r="4603" spans="1:2" x14ac:dyDescent="0.3">
      <c r="A4603" vm="8494">
        <f ca="1"/>
        <v>43208</v>
      </c>
      <c r="B4603" vm="8495">
        <f ca="1"/>
        <v>270.39</v>
      </c>
    </row>
    <row r="4604" spans="1:2" x14ac:dyDescent="0.3">
      <c r="A4604" vm="8496">
        <f ca="1"/>
        <v>43209</v>
      </c>
      <c r="B4604" vm="8497">
        <f ca="1"/>
        <v>268.89</v>
      </c>
    </row>
    <row r="4605" spans="1:2" x14ac:dyDescent="0.3">
      <c r="A4605" vm="8498">
        <f ca="1"/>
        <v>43210</v>
      </c>
      <c r="B4605" vm="8499">
        <f ca="1"/>
        <v>266.61</v>
      </c>
    </row>
    <row r="4606" spans="1:2" x14ac:dyDescent="0.3">
      <c r="A4606" vm="8500">
        <f ca="1"/>
        <v>43213</v>
      </c>
      <c r="B4606" vm="8501">
        <f ca="1"/>
        <v>266.57</v>
      </c>
    </row>
    <row r="4607" spans="1:2" x14ac:dyDescent="0.3">
      <c r="A4607" vm="8502">
        <f ca="1"/>
        <v>43214</v>
      </c>
      <c r="B4607" vm="8503">
        <f ca="1"/>
        <v>262.98</v>
      </c>
    </row>
    <row r="4608" spans="1:2" x14ac:dyDescent="0.3">
      <c r="A4608" vm="8504">
        <f ca="1"/>
        <v>43215</v>
      </c>
      <c r="B4608" vm="8505">
        <f ca="1"/>
        <v>263.63</v>
      </c>
    </row>
    <row r="4609" spans="1:2" x14ac:dyDescent="0.3">
      <c r="A4609" vm="8506">
        <f ca="1"/>
        <v>43216</v>
      </c>
      <c r="B4609" vm="8322">
        <f ca="1"/>
        <v>266.31</v>
      </c>
    </row>
    <row r="4610" spans="1:2" x14ac:dyDescent="0.3">
      <c r="A4610" vm="8507">
        <f ca="1"/>
        <v>43217</v>
      </c>
      <c r="B4610" vm="8508">
        <f ca="1"/>
        <v>266.56</v>
      </c>
    </row>
    <row r="4611" spans="1:2" x14ac:dyDescent="0.3">
      <c r="A4611" vm="8509">
        <f ca="1"/>
        <v>43220</v>
      </c>
      <c r="B4611" vm="8510">
        <f ca="1"/>
        <v>264.51</v>
      </c>
    </row>
    <row r="4612" spans="1:2" x14ac:dyDescent="0.3">
      <c r="A4612" vm="8511">
        <f ca="1"/>
        <v>43221</v>
      </c>
      <c r="B4612" vm="8512">
        <f ca="1"/>
        <v>264.98</v>
      </c>
    </row>
    <row r="4613" spans="1:2" x14ac:dyDescent="0.3">
      <c r="A4613" vm="8513">
        <f ca="1"/>
        <v>43222</v>
      </c>
      <c r="B4613" vm="8514">
        <f ca="1"/>
        <v>263.2</v>
      </c>
    </row>
    <row r="4614" spans="1:2" x14ac:dyDescent="0.3">
      <c r="A4614" vm="8515">
        <f ca="1"/>
        <v>43223</v>
      </c>
      <c r="B4614" vm="8516">
        <f ca="1"/>
        <v>262.62</v>
      </c>
    </row>
    <row r="4615" spans="1:2" x14ac:dyDescent="0.3">
      <c r="A4615" vm="8517">
        <f ca="1"/>
        <v>43224</v>
      </c>
      <c r="B4615" vm="8518">
        <f ca="1"/>
        <v>266.02</v>
      </c>
    </row>
    <row r="4616" spans="1:2" x14ac:dyDescent="0.3">
      <c r="A4616" vm="8519">
        <f ca="1"/>
        <v>43227</v>
      </c>
      <c r="B4616" vm="8520">
        <f ca="1"/>
        <v>266.92</v>
      </c>
    </row>
    <row r="4617" spans="1:2" x14ac:dyDescent="0.3">
      <c r="A4617" vm="8521">
        <f ca="1"/>
        <v>43228</v>
      </c>
      <c r="B4617" vm="8520">
        <f ca="1"/>
        <v>266.92</v>
      </c>
    </row>
    <row r="4618" spans="1:2" x14ac:dyDescent="0.3">
      <c r="A4618" vm="8522">
        <f ca="1"/>
        <v>43229</v>
      </c>
      <c r="B4618" vm="8523">
        <f ca="1"/>
        <v>269.5</v>
      </c>
    </row>
    <row r="4619" spans="1:2" x14ac:dyDescent="0.3">
      <c r="A4619" vm="8524">
        <f ca="1"/>
        <v>43230</v>
      </c>
      <c r="B4619" vm="8525">
        <f ca="1"/>
        <v>272.02</v>
      </c>
    </row>
    <row r="4620" spans="1:2" x14ac:dyDescent="0.3">
      <c r="A4620" vm="8526">
        <f ca="1"/>
        <v>43231</v>
      </c>
      <c r="B4620" vm="8527">
        <f ca="1"/>
        <v>272.85000000000002</v>
      </c>
    </row>
    <row r="4621" spans="1:2" x14ac:dyDescent="0.3">
      <c r="A4621" vm="8528">
        <f ca="1"/>
        <v>43234</v>
      </c>
      <c r="B4621" vm="8529">
        <f ca="1"/>
        <v>272.98</v>
      </c>
    </row>
    <row r="4622" spans="1:2" x14ac:dyDescent="0.3">
      <c r="A4622" vm="8530">
        <f ca="1"/>
        <v>43235</v>
      </c>
      <c r="B4622" vm="8531">
        <f ca="1"/>
        <v>271.10000000000002</v>
      </c>
    </row>
    <row r="4623" spans="1:2" x14ac:dyDescent="0.3">
      <c r="A4623" vm="8532">
        <f ca="1"/>
        <v>43236</v>
      </c>
      <c r="B4623" vm="8533">
        <f ca="1"/>
        <v>272.24</v>
      </c>
    </row>
    <row r="4624" spans="1:2" x14ac:dyDescent="0.3">
      <c r="A4624" vm="8534">
        <f ca="1"/>
        <v>43237</v>
      </c>
      <c r="B4624" vm="8535">
        <f ca="1"/>
        <v>272.01</v>
      </c>
    </row>
    <row r="4625" spans="1:2" x14ac:dyDescent="0.3">
      <c r="A4625" vm="8536">
        <f ca="1"/>
        <v>43238</v>
      </c>
      <c r="B4625" vm="8537">
        <f ca="1"/>
        <v>271.33</v>
      </c>
    </row>
    <row r="4626" spans="1:2" x14ac:dyDescent="0.3">
      <c r="A4626" vm="8538">
        <f ca="1"/>
        <v>43241</v>
      </c>
      <c r="B4626" vm="8539">
        <f ca="1"/>
        <v>273.37</v>
      </c>
    </row>
    <row r="4627" spans="1:2" x14ac:dyDescent="0.3">
      <c r="A4627" vm="8540">
        <f ca="1"/>
        <v>43242</v>
      </c>
      <c r="B4627" vm="8541">
        <f ca="1"/>
        <v>272.61</v>
      </c>
    </row>
    <row r="4628" spans="1:2" x14ac:dyDescent="0.3">
      <c r="A4628" vm="8542">
        <f ca="1"/>
        <v>43243</v>
      </c>
      <c r="B4628" vm="8543">
        <f ca="1"/>
        <v>273.36</v>
      </c>
    </row>
    <row r="4629" spans="1:2" x14ac:dyDescent="0.3">
      <c r="A4629" vm="8544">
        <f ca="1"/>
        <v>43244</v>
      </c>
      <c r="B4629" vm="8545">
        <f ca="1"/>
        <v>272.8</v>
      </c>
    </row>
    <row r="4630" spans="1:2" x14ac:dyDescent="0.3">
      <c r="A4630" vm="8546">
        <f ca="1"/>
        <v>43245</v>
      </c>
      <c r="B4630" vm="8547">
        <f ca="1"/>
        <v>272.14999999999998</v>
      </c>
    </row>
    <row r="4631" spans="1:2" x14ac:dyDescent="0.3">
      <c r="A4631" vm="8548">
        <f ca="1"/>
        <v>43249</v>
      </c>
      <c r="B4631" vm="8549">
        <f ca="1"/>
        <v>269.02</v>
      </c>
    </row>
    <row r="4632" spans="1:2" x14ac:dyDescent="0.3">
      <c r="A4632" vm="8550">
        <f ca="1"/>
        <v>43250</v>
      </c>
      <c r="B4632" vm="8541">
        <f ca="1"/>
        <v>272.61</v>
      </c>
    </row>
    <row r="4633" spans="1:2" x14ac:dyDescent="0.3">
      <c r="A4633" vm="8551">
        <f ca="1"/>
        <v>43251</v>
      </c>
      <c r="B4633" vm="8552">
        <f ca="1"/>
        <v>270.94</v>
      </c>
    </row>
    <row r="4634" spans="1:2" x14ac:dyDescent="0.3">
      <c r="A4634" vm="8553">
        <f ca="1"/>
        <v>43252</v>
      </c>
      <c r="B4634" vm="8554">
        <f ca="1"/>
        <v>273.60000000000002</v>
      </c>
    </row>
    <row r="4635" spans="1:2" x14ac:dyDescent="0.3">
      <c r="A4635" vm="8555">
        <f ca="1"/>
        <v>43255</v>
      </c>
      <c r="B4635" vm="8556">
        <f ca="1"/>
        <v>274.89999999999998</v>
      </c>
    </row>
    <row r="4636" spans="1:2" x14ac:dyDescent="0.3">
      <c r="A4636" vm="8557">
        <f ca="1"/>
        <v>43256</v>
      </c>
      <c r="B4636" vm="8558">
        <f ca="1"/>
        <v>275.10000000000002</v>
      </c>
    </row>
    <row r="4637" spans="1:2" x14ac:dyDescent="0.3">
      <c r="A4637" vm="8559">
        <f ca="1"/>
        <v>43257</v>
      </c>
      <c r="B4637" vm="8560">
        <f ca="1"/>
        <v>277.39999999999998</v>
      </c>
    </row>
    <row r="4638" spans="1:2" x14ac:dyDescent="0.3">
      <c r="A4638" vm="8561">
        <f ca="1"/>
        <v>43258</v>
      </c>
      <c r="B4638" vm="8562">
        <f ca="1"/>
        <v>277.37</v>
      </c>
    </row>
    <row r="4639" spans="1:2" x14ac:dyDescent="0.3">
      <c r="A4639" vm="8563">
        <f ca="1"/>
        <v>43259</v>
      </c>
      <c r="B4639" vm="8564">
        <f ca="1"/>
        <v>278.19</v>
      </c>
    </row>
    <row r="4640" spans="1:2" x14ac:dyDescent="0.3">
      <c r="A4640" vm="8565">
        <f ca="1"/>
        <v>43262</v>
      </c>
      <c r="B4640" vm="8566">
        <f ca="1"/>
        <v>278.56</v>
      </c>
    </row>
    <row r="4641" spans="1:2" x14ac:dyDescent="0.3">
      <c r="A4641" vm="8567">
        <f ca="1"/>
        <v>43263</v>
      </c>
      <c r="B4641" vm="8568">
        <f ca="1"/>
        <v>278.92</v>
      </c>
    </row>
    <row r="4642" spans="1:2" x14ac:dyDescent="0.3">
      <c r="A4642" vm="8569">
        <f ca="1"/>
        <v>43264</v>
      </c>
      <c r="B4642" vm="8570">
        <f ca="1"/>
        <v>278.02999999999997</v>
      </c>
    </row>
    <row r="4643" spans="1:2" x14ac:dyDescent="0.3">
      <c r="A4643" vm="8571">
        <f ca="1"/>
        <v>43265</v>
      </c>
      <c r="B4643" vm="8572">
        <f ca="1"/>
        <v>278.73</v>
      </c>
    </row>
    <row r="4644" spans="1:2" x14ac:dyDescent="0.3">
      <c r="A4644" vm="8573">
        <f ca="1"/>
        <v>43266</v>
      </c>
      <c r="B4644" vm="8574">
        <f ca="1"/>
        <v>277.13</v>
      </c>
    </row>
    <row r="4645" spans="1:2" x14ac:dyDescent="0.3">
      <c r="A4645" vm="8575">
        <f ca="1"/>
        <v>43269</v>
      </c>
      <c r="B4645" vm="8576">
        <f ca="1"/>
        <v>276.56</v>
      </c>
    </row>
    <row r="4646" spans="1:2" x14ac:dyDescent="0.3">
      <c r="A4646" vm="8577">
        <f ca="1"/>
        <v>43270</v>
      </c>
      <c r="B4646" vm="8578">
        <f ca="1"/>
        <v>275.5</v>
      </c>
    </row>
    <row r="4647" spans="1:2" x14ac:dyDescent="0.3">
      <c r="A4647" vm="8579">
        <f ca="1"/>
        <v>43271</v>
      </c>
      <c r="B4647" vm="8580">
        <f ca="1"/>
        <v>275.97000000000003</v>
      </c>
    </row>
    <row r="4648" spans="1:2" x14ac:dyDescent="0.3">
      <c r="A4648" vm="8581">
        <f ca="1"/>
        <v>43272</v>
      </c>
      <c r="B4648" vm="8582">
        <f ca="1"/>
        <v>274.24</v>
      </c>
    </row>
    <row r="4649" spans="1:2" x14ac:dyDescent="0.3">
      <c r="A4649" vm="8583">
        <f ca="1"/>
        <v>43273</v>
      </c>
      <c r="B4649" vm="8584">
        <f ca="1"/>
        <v>274.74</v>
      </c>
    </row>
    <row r="4650" spans="1:2" x14ac:dyDescent="0.3">
      <c r="A4650" vm="8585">
        <f ca="1"/>
        <v>43276</v>
      </c>
      <c r="B4650" vm="8586">
        <f ca="1"/>
        <v>271</v>
      </c>
    </row>
    <row r="4651" spans="1:2" x14ac:dyDescent="0.3">
      <c r="A4651" vm="8587">
        <f ca="1"/>
        <v>43277</v>
      </c>
      <c r="B4651" vm="8588">
        <f ca="1"/>
        <v>271.60000000000002</v>
      </c>
    </row>
    <row r="4652" spans="1:2" x14ac:dyDescent="0.3">
      <c r="A4652" vm="8589">
        <f ca="1"/>
        <v>43278</v>
      </c>
      <c r="B4652" vm="8590">
        <f ca="1"/>
        <v>269.35000000000002</v>
      </c>
    </row>
    <row r="4653" spans="1:2" x14ac:dyDescent="0.3">
      <c r="A4653" vm="8591">
        <f ca="1"/>
        <v>43279</v>
      </c>
      <c r="B4653" vm="8592">
        <f ca="1"/>
        <v>270.89</v>
      </c>
    </row>
    <row r="4654" spans="1:2" x14ac:dyDescent="0.3">
      <c r="A4654" vm="8593">
        <f ca="1"/>
        <v>43280</v>
      </c>
      <c r="B4654" vm="8594">
        <f ca="1"/>
        <v>271.27999999999997</v>
      </c>
    </row>
    <row r="4655" spans="1:2" x14ac:dyDescent="0.3">
      <c r="A4655" vm="8595">
        <f ca="1"/>
        <v>43283</v>
      </c>
      <c r="B4655" vm="8596">
        <f ca="1"/>
        <v>271.86</v>
      </c>
    </row>
    <row r="4656" spans="1:2" x14ac:dyDescent="0.3">
      <c r="A4656" vm="8597">
        <f ca="1"/>
        <v>43284</v>
      </c>
      <c r="B4656" vm="8598">
        <f ca="1"/>
        <v>270.89999999999998</v>
      </c>
    </row>
    <row r="4657" spans="1:2" x14ac:dyDescent="0.3">
      <c r="A4657" vm="8599">
        <f ca="1"/>
        <v>43286</v>
      </c>
      <c r="B4657" vm="8414">
        <f ca="1"/>
        <v>273.11</v>
      </c>
    </row>
    <row r="4658" spans="1:2" x14ac:dyDescent="0.3">
      <c r="A4658" vm="8600">
        <f ca="1"/>
        <v>43287</v>
      </c>
      <c r="B4658" vm="8601">
        <f ca="1"/>
        <v>275.42</v>
      </c>
    </row>
    <row r="4659" spans="1:2" x14ac:dyDescent="0.3">
      <c r="A4659" vm="8602">
        <f ca="1"/>
        <v>43290</v>
      </c>
      <c r="B4659" vm="8424">
        <f ca="1"/>
        <v>277.89999999999998</v>
      </c>
    </row>
    <row r="4660" spans="1:2" x14ac:dyDescent="0.3">
      <c r="A4660" vm="8603">
        <f ca="1"/>
        <v>43291</v>
      </c>
      <c r="B4660" vm="8604">
        <f ca="1"/>
        <v>278.89999999999998</v>
      </c>
    </row>
    <row r="4661" spans="1:2" x14ac:dyDescent="0.3">
      <c r="A4661" vm="8605">
        <f ca="1"/>
        <v>43292</v>
      </c>
      <c r="B4661" vm="8606">
        <f ca="1"/>
        <v>276.86</v>
      </c>
    </row>
    <row r="4662" spans="1:2" x14ac:dyDescent="0.3">
      <c r="A4662" vm="8607">
        <f ca="1"/>
        <v>43293</v>
      </c>
      <c r="B4662" vm="8608">
        <f ca="1"/>
        <v>279.37</v>
      </c>
    </row>
    <row r="4663" spans="1:2" x14ac:dyDescent="0.3">
      <c r="A4663" vm="8609">
        <f ca="1"/>
        <v>43294</v>
      </c>
      <c r="B4663" vm="8610">
        <f ca="1"/>
        <v>279.58999999999997</v>
      </c>
    </row>
    <row r="4664" spans="1:2" x14ac:dyDescent="0.3">
      <c r="A4664" vm="8611">
        <f ca="1"/>
        <v>43297</v>
      </c>
      <c r="B4664" vm="8612">
        <f ca="1"/>
        <v>279.33999999999997</v>
      </c>
    </row>
    <row r="4665" spans="1:2" x14ac:dyDescent="0.3">
      <c r="A4665" vm="8613">
        <f ca="1"/>
        <v>43298</v>
      </c>
      <c r="B4665" vm="8614">
        <f ca="1"/>
        <v>280.47000000000003</v>
      </c>
    </row>
    <row r="4666" spans="1:2" x14ac:dyDescent="0.3">
      <c r="A4666" vm="8615">
        <f ca="1"/>
        <v>43299</v>
      </c>
      <c r="B4666" vm="8616">
        <f ca="1"/>
        <v>281.06</v>
      </c>
    </row>
    <row r="4667" spans="1:2" x14ac:dyDescent="0.3">
      <c r="A4667" vm="8617">
        <f ca="1"/>
        <v>43300</v>
      </c>
      <c r="B4667" vm="8618">
        <f ca="1"/>
        <v>280</v>
      </c>
    </row>
    <row r="4668" spans="1:2" x14ac:dyDescent="0.3">
      <c r="A4668" vm="8619">
        <f ca="1"/>
        <v>43301</v>
      </c>
      <c r="B4668" vm="8620">
        <f ca="1"/>
        <v>279.68</v>
      </c>
    </row>
    <row r="4669" spans="1:2" x14ac:dyDescent="0.3">
      <c r="A4669" vm="8621">
        <f ca="1"/>
        <v>43304</v>
      </c>
      <c r="B4669" vm="8622">
        <f ca="1"/>
        <v>280.2</v>
      </c>
    </row>
    <row r="4670" spans="1:2" x14ac:dyDescent="0.3">
      <c r="A4670" vm="8623">
        <f ca="1"/>
        <v>43305</v>
      </c>
      <c r="B4670" vm="8624">
        <f ca="1"/>
        <v>281.61</v>
      </c>
    </row>
    <row r="4671" spans="1:2" x14ac:dyDescent="0.3">
      <c r="A4671" vm="8625">
        <f ca="1"/>
        <v>43306</v>
      </c>
      <c r="B4671" vm="8626">
        <f ca="1"/>
        <v>284.01</v>
      </c>
    </row>
    <row r="4672" spans="1:2" x14ac:dyDescent="0.3">
      <c r="A4672" vm="8627">
        <f ca="1"/>
        <v>43307</v>
      </c>
      <c r="B4672" vm="8628">
        <f ca="1"/>
        <v>283.33999999999997</v>
      </c>
    </row>
    <row r="4673" spans="1:2" x14ac:dyDescent="0.3">
      <c r="A4673" vm="8629">
        <f ca="1"/>
        <v>43308</v>
      </c>
      <c r="B4673" vm="8630">
        <f ca="1"/>
        <v>281.42</v>
      </c>
    </row>
    <row r="4674" spans="1:2" x14ac:dyDescent="0.3">
      <c r="A4674" vm="8631">
        <f ca="1"/>
        <v>43311</v>
      </c>
      <c r="B4674" vm="8632">
        <f ca="1"/>
        <v>279.95</v>
      </c>
    </row>
    <row r="4675" spans="1:2" x14ac:dyDescent="0.3">
      <c r="A4675" vm="8633">
        <f ca="1"/>
        <v>43312</v>
      </c>
      <c r="B4675" vm="8634">
        <f ca="1"/>
        <v>281.33</v>
      </c>
    </row>
    <row r="4676" spans="1:2" x14ac:dyDescent="0.3">
      <c r="A4676" vm="8635">
        <f ca="1"/>
        <v>43313</v>
      </c>
      <c r="B4676" vm="8636">
        <f ca="1"/>
        <v>280.86</v>
      </c>
    </row>
    <row r="4677" spans="1:2" x14ac:dyDescent="0.3">
      <c r="A4677" vm="8637">
        <f ca="1"/>
        <v>43314</v>
      </c>
      <c r="B4677" vm="8638">
        <f ca="1"/>
        <v>282.39</v>
      </c>
    </row>
    <row r="4678" spans="1:2" x14ac:dyDescent="0.3">
      <c r="A4678" vm="8639">
        <f ca="1"/>
        <v>43315</v>
      </c>
      <c r="B4678" vm="8640">
        <f ca="1"/>
        <v>283.60000000000002</v>
      </c>
    </row>
    <row r="4679" spans="1:2" x14ac:dyDescent="0.3">
      <c r="A4679" vm="8641">
        <f ca="1"/>
        <v>43318</v>
      </c>
      <c r="B4679" vm="8642">
        <f ca="1"/>
        <v>284.64</v>
      </c>
    </row>
    <row r="4680" spans="1:2" x14ac:dyDescent="0.3">
      <c r="A4680" vm="8643">
        <f ca="1"/>
        <v>43319</v>
      </c>
      <c r="B4680" vm="8644">
        <f ca="1"/>
        <v>285.58</v>
      </c>
    </row>
    <row r="4681" spans="1:2" x14ac:dyDescent="0.3">
      <c r="A4681" vm="8645">
        <f ca="1"/>
        <v>43320</v>
      </c>
      <c r="B4681" vm="8646">
        <f ca="1"/>
        <v>285.45999999999998</v>
      </c>
    </row>
    <row r="4682" spans="1:2" x14ac:dyDescent="0.3">
      <c r="A4682" vm="8647">
        <f ca="1"/>
        <v>43321</v>
      </c>
      <c r="B4682" vm="8648">
        <f ca="1"/>
        <v>285.07</v>
      </c>
    </row>
    <row r="4683" spans="1:2" x14ac:dyDescent="0.3">
      <c r="A4683" vm="8649">
        <f ca="1"/>
        <v>43322</v>
      </c>
      <c r="B4683" vm="8650">
        <f ca="1"/>
        <v>283.16000000000003</v>
      </c>
    </row>
    <row r="4684" spans="1:2" x14ac:dyDescent="0.3">
      <c r="A4684" vm="8651">
        <f ca="1"/>
        <v>43325</v>
      </c>
      <c r="B4684" vm="8652">
        <f ca="1"/>
        <v>282.10000000000002</v>
      </c>
    </row>
    <row r="4685" spans="1:2" x14ac:dyDescent="0.3">
      <c r="A4685" vm="8653">
        <f ca="1"/>
        <v>43326</v>
      </c>
      <c r="B4685" vm="8654">
        <f ca="1"/>
        <v>283.89999999999998</v>
      </c>
    </row>
    <row r="4686" spans="1:2" x14ac:dyDescent="0.3">
      <c r="A4686" vm="8655">
        <f ca="1"/>
        <v>43327</v>
      </c>
      <c r="B4686" vm="8656">
        <f ca="1"/>
        <v>281.77999999999997</v>
      </c>
    </row>
    <row r="4687" spans="1:2" x14ac:dyDescent="0.3">
      <c r="A4687" vm="8657">
        <f ca="1"/>
        <v>43328</v>
      </c>
      <c r="B4687" vm="8658">
        <f ca="1"/>
        <v>284.06</v>
      </c>
    </row>
    <row r="4688" spans="1:2" x14ac:dyDescent="0.3">
      <c r="A4688" vm="8659">
        <f ca="1"/>
        <v>43329</v>
      </c>
      <c r="B4688" vm="8660">
        <f ca="1"/>
        <v>285.06</v>
      </c>
    </row>
    <row r="4689" spans="1:2" x14ac:dyDescent="0.3">
      <c r="A4689" vm="8661">
        <f ca="1"/>
        <v>43332</v>
      </c>
      <c r="B4689" vm="8662">
        <f ca="1"/>
        <v>285.67</v>
      </c>
    </row>
    <row r="4690" spans="1:2" x14ac:dyDescent="0.3">
      <c r="A4690" vm="8663">
        <f ca="1"/>
        <v>43333</v>
      </c>
      <c r="B4690" vm="8664">
        <f ca="1"/>
        <v>286.33999999999997</v>
      </c>
    </row>
    <row r="4691" spans="1:2" x14ac:dyDescent="0.3">
      <c r="A4691" vm="8665">
        <f ca="1"/>
        <v>43334</v>
      </c>
      <c r="B4691" vm="8666">
        <f ca="1"/>
        <v>286.17</v>
      </c>
    </row>
    <row r="4692" spans="1:2" x14ac:dyDescent="0.3">
      <c r="A4692" vm="8667">
        <f ca="1"/>
        <v>43335</v>
      </c>
      <c r="B4692" vm="8668">
        <f ca="1"/>
        <v>285.79000000000002</v>
      </c>
    </row>
    <row r="4693" spans="1:2" x14ac:dyDescent="0.3">
      <c r="A4693" vm="8669">
        <f ca="1"/>
        <v>43336</v>
      </c>
      <c r="B4693" vm="8670">
        <f ca="1"/>
        <v>287.51</v>
      </c>
    </row>
    <row r="4694" spans="1:2" x14ac:dyDescent="0.3">
      <c r="A4694" vm="8671">
        <f ca="1"/>
        <v>43339</v>
      </c>
      <c r="B4694" vm="8672">
        <f ca="1"/>
        <v>289.77999999999997</v>
      </c>
    </row>
    <row r="4695" spans="1:2" x14ac:dyDescent="0.3">
      <c r="A4695" vm="8673">
        <f ca="1"/>
        <v>43340</v>
      </c>
      <c r="B4695" vm="8674">
        <f ca="1"/>
        <v>289.92</v>
      </c>
    </row>
    <row r="4696" spans="1:2" x14ac:dyDescent="0.3">
      <c r="A4696" vm="8675">
        <f ca="1"/>
        <v>43341</v>
      </c>
      <c r="B4696" vm="8676">
        <f ca="1"/>
        <v>291.48</v>
      </c>
    </row>
    <row r="4697" spans="1:2" x14ac:dyDescent="0.3">
      <c r="A4697" vm="8677">
        <f ca="1"/>
        <v>43342</v>
      </c>
      <c r="B4697" vm="8678">
        <f ca="1"/>
        <v>290.3</v>
      </c>
    </row>
    <row r="4698" spans="1:2" x14ac:dyDescent="0.3">
      <c r="A4698" vm="8679">
        <f ca="1"/>
        <v>43343</v>
      </c>
      <c r="B4698" vm="8680">
        <f ca="1"/>
        <v>290.31</v>
      </c>
    </row>
    <row r="4699" spans="1:2" x14ac:dyDescent="0.3">
      <c r="A4699" vm="8681">
        <f ca="1"/>
        <v>43347</v>
      </c>
      <c r="B4699" vm="8682">
        <f ca="1"/>
        <v>289.81</v>
      </c>
    </row>
    <row r="4700" spans="1:2" x14ac:dyDescent="0.3">
      <c r="A4700" vm="8683">
        <f ca="1"/>
        <v>43348</v>
      </c>
      <c r="B4700" vm="8684">
        <f ca="1"/>
        <v>289.02999999999997</v>
      </c>
    </row>
    <row r="4701" spans="1:2" x14ac:dyDescent="0.3">
      <c r="A4701" vm="8685">
        <f ca="1"/>
        <v>43349</v>
      </c>
      <c r="B4701" vm="8686">
        <f ca="1"/>
        <v>288.16000000000003</v>
      </c>
    </row>
    <row r="4702" spans="1:2" x14ac:dyDescent="0.3">
      <c r="A4702" vm="8687">
        <f ca="1"/>
        <v>43350</v>
      </c>
      <c r="B4702" vm="8688">
        <f ca="1"/>
        <v>287.60000000000002</v>
      </c>
    </row>
    <row r="4703" spans="1:2" x14ac:dyDescent="0.3">
      <c r="A4703" vm="8689">
        <f ca="1"/>
        <v>43353</v>
      </c>
      <c r="B4703" vm="8690">
        <f ca="1"/>
        <v>288.10000000000002</v>
      </c>
    </row>
    <row r="4704" spans="1:2" x14ac:dyDescent="0.3">
      <c r="A4704" vm="8691">
        <f ca="1"/>
        <v>43354</v>
      </c>
      <c r="B4704" vm="8692">
        <f ca="1"/>
        <v>289.05</v>
      </c>
    </row>
    <row r="4705" spans="1:2" x14ac:dyDescent="0.3">
      <c r="A4705" vm="8693">
        <f ca="1"/>
        <v>43355</v>
      </c>
      <c r="B4705" vm="8694">
        <f ca="1"/>
        <v>289.12</v>
      </c>
    </row>
    <row r="4706" spans="1:2" x14ac:dyDescent="0.3">
      <c r="A4706" vm="8695">
        <f ca="1"/>
        <v>43356</v>
      </c>
      <c r="B4706" vm="8696">
        <f ca="1"/>
        <v>290.83</v>
      </c>
    </row>
    <row r="4707" spans="1:2" x14ac:dyDescent="0.3">
      <c r="A4707" vm="8697">
        <f ca="1"/>
        <v>43357</v>
      </c>
      <c r="B4707" vm="8698">
        <f ca="1"/>
        <v>290.88</v>
      </c>
    </row>
    <row r="4708" spans="1:2" x14ac:dyDescent="0.3">
      <c r="A4708" vm="8699">
        <f ca="1"/>
        <v>43360</v>
      </c>
      <c r="B4708" vm="8700">
        <f ca="1"/>
        <v>289.33999999999997</v>
      </c>
    </row>
    <row r="4709" spans="1:2" x14ac:dyDescent="0.3">
      <c r="A4709" vm="8701">
        <f ca="1"/>
        <v>43361</v>
      </c>
      <c r="B4709" vm="8702">
        <f ca="1"/>
        <v>290.91000000000003</v>
      </c>
    </row>
    <row r="4710" spans="1:2" x14ac:dyDescent="0.3">
      <c r="A4710" vm="8703">
        <f ca="1"/>
        <v>43362</v>
      </c>
      <c r="B4710" vm="8704">
        <f ca="1"/>
        <v>291.22000000000003</v>
      </c>
    </row>
    <row r="4711" spans="1:2" x14ac:dyDescent="0.3">
      <c r="A4711" vm="8705">
        <f ca="1"/>
        <v>43363</v>
      </c>
      <c r="B4711" vm="8706">
        <f ca="1"/>
        <v>293.58</v>
      </c>
    </row>
    <row r="4712" spans="1:2" x14ac:dyDescent="0.3">
      <c r="A4712" vm="8707">
        <f ca="1"/>
        <v>43364</v>
      </c>
      <c r="B4712" vm="8708">
        <f ca="1"/>
        <v>291.99</v>
      </c>
    </row>
    <row r="4713" spans="1:2" x14ac:dyDescent="0.3">
      <c r="A4713" vm="8709">
        <f ca="1"/>
        <v>43367</v>
      </c>
      <c r="B4713" vm="8710">
        <f ca="1"/>
        <v>291.02</v>
      </c>
    </row>
    <row r="4714" spans="1:2" x14ac:dyDescent="0.3">
      <c r="A4714" vm="8711">
        <f ca="1"/>
        <v>43368</v>
      </c>
      <c r="B4714" vm="8712">
        <f ca="1"/>
        <v>290.75</v>
      </c>
    </row>
    <row r="4715" spans="1:2" x14ac:dyDescent="0.3">
      <c r="A4715" vm="8713">
        <f ca="1"/>
        <v>43369</v>
      </c>
      <c r="B4715" vm="8714">
        <f ca="1"/>
        <v>289.88</v>
      </c>
    </row>
    <row r="4716" spans="1:2" x14ac:dyDescent="0.3">
      <c r="A4716" vm="8715">
        <f ca="1"/>
        <v>43370</v>
      </c>
      <c r="B4716" vm="8716">
        <f ca="1"/>
        <v>290.69</v>
      </c>
    </row>
    <row r="4717" spans="1:2" x14ac:dyDescent="0.3">
      <c r="A4717" vm="8717">
        <f ca="1"/>
        <v>43371</v>
      </c>
      <c r="B4717" vm="8718">
        <f ca="1"/>
        <v>290.72000000000003</v>
      </c>
    </row>
    <row r="4718" spans="1:2" x14ac:dyDescent="0.3">
      <c r="A4718" vm="8719">
        <f ca="1"/>
        <v>43374</v>
      </c>
      <c r="B4718" vm="8720">
        <f ca="1"/>
        <v>291.73</v>
      </c>
    </row>
    <row r="4719" spans="1:2" x14ac:dyDescent="0.3">
      <c r="A4719" vm="8721">
        <f ca="1"/>
        <v>43375</v>
      </c>
      <c r="B4719" vm="8722">
        <f ca="1"/>
        <v>291.56</v>
      </c>
    </row>
    <row r="4720" spans="1:2" x14ac:dyDescent="0.3">
      <c r="A4720" vm="8723">
        <f ca="1"/>
        <v>43376</v>
      </c>
      <c r="B4720" vm="8724">
        <f ca="1"/>
        <v>291.72000000000003</v>
      </c>
    </row>
    <row r="4721" spans="1:2" x14ac:dyDescent="0.3">
      <c r="A4721" vm="8725">
        <f ca="1"/>
        <v>43377</v>
      </c>
      <c r="B4721" vm="8726">
        <f ca="1"/>
        <v>289.44</v>
      </c>
    </row>
    <row r="4722" spans="1:2" x14ac:dyDescent="0.3">
      <c r="A4722" vm="8727">
        <f ca="1"/>
        <v>43378</v>
      </c>
      <c r="B4722" vm="8728">
        <f ca="1"/>
        <v>287.82</v>
      </c>
    </row>
    <row r="4723" spans="1:2" x14ac:dyDescent="0.3">
      <c r="A4723" vm="8729">
        <f ca="1"/>
        <v>43381</v>
      </c>
      <c r="B4723" vm="8728">
        <f ca="1"/>
        <v>287.82</v>
      </c>
    </row>
    <row r="4724" spans="1:2" x14ac:dyDescent="0.3">
      <c r="A4724" vm="8730">
        <f ca="1"/>
        <v>43382</v>
      </c>
      <c r="B4724" vm="8731">
        <f ca="1"/>
        <v>287.39999999999998</v>
      </c>
    </row>
    <row r="4725" spans="1:2" x14ac:dyDescent="0.3">
      <c r="A4725" vm="8732">
        <f ca="1"/>
        <v>43383</v>
      </c>
      <c r="B4725" vm="8733">
        <f ca="1"/>
        <v>278.3</v>
      </c>
    </row>
    <row r="4726" spans="1:2" x14ac:dyDescent="0.3">
      <c r="A4726" vm="8734">
        <f ca="1"/>
        <v>43384</v>
      </c>
      <c r="B4726" vm="8735">
        <f ca="1"/>
        <v>272.17</v>
      </c>
    </row>
    <row r="4727" spans="1:2" x14ac:dyDescent="0.3">
      <c r="A4727" vm="8736">
        <f ca="1"/>
        <v>43385</v>
      </c>
      <c r="B4727" vm="8737">
        <f ca="1"/>
        <v>275.95</v>
      </c>
    </row>
    <row r="4728" spans="1:2" x14ac:dyDescent="0.3">
      <c r="A4728" vm="8738">
        <f ca="1"/>
        <v>43388</v>
      </c>
      <c r="B4728" vm="8739">
        <f ca="1"/>
        <v>274.39999999999998</v>
      </c>
    </row>
    <row r="4729" spans="1:2" x14ac:dyDescent="0.3">
      <c r="A4729" vm="8740">
        <f ca="1"/>
        <v>43389</v>
      </c>
      <c r="B4729" vm="8741">
        <f ca="1"/>
        <v>280.39999999999998</v>
      </c>
    </row>
    <row r="4730" spans="1:2" x14ac:dyDescent="0.3">
      <c r="A4730" vm="8742">
        <f ca="1"/>
        <v>43390</v>
      </c>
      <c r="B4730" vm="8743">
        <f ca="1"/>
        <v>280.45</v>
      </c>
    </row>
    <row r="4731" spans="1:2" x14ac:dyDescent="0.3">
      <c r="A4731" vm="8744">
        <f ca="1"/>
        <v>43391</v>
      </c>
      <c r="B4731" vm="8745">
        <f ca="1"/>
        <v>276.39999999999998</v>
      </c>
    </row>
    <row r="4732" spans="1:2" x14ac:dyDescent="0.3">
      <c r="A4732" vm="8746">
        <f ca="1"/>
        <v>43392</v>
      </c>
      <c r="B4732" vm="8747">
        <f ca="1"/>
        <v>276.25</v>
      </c>
    </row>
    <row r="4733" spans="1:2" x14ac:dyDescent="0.3">
      <c r="A4733" vm="8748">
        <f ca="1"/>
        <v>43395</v>
      </c>
      <c r="B4733" vm="8749">
        <f ca="1"/>
        <v>275.01</v>
      </c>
    </row>
    <row r="4734" spans="1:2" x14ac:dyDescent="0.3">
      <c r="A4734" vm="8750">
        <f ca="1"/>
        <v>43396</v>
      </c>
      <c r="B4734" vm="8751">
        <f ca="1"/>
        <v>273.61</v>
      </c>
    </row>
    <row r="4735" spans="1:2" x14ac:dyDescent="0.3">
      <c r="A4735" vm="8752">
        <f ca="1"/>
        <v>43397</v>
      </c>
      <c r="B4735" vm="8753">
        <f ca="1"/>
        <v>265.32</v>
      </c>
    </row>
    <row r="4736" spans="1:2" x14ac:dyDescent="0.3">
      <c r="A4736" vm="8754">
        <f ca="1"/>
        <v>43398</v>
      </c>
      <c r="B4736" vm="8755">
        <f ca="1"/>
        <v>270.08</v>
      </c>
    </row>
    <row r="4737" spans="1:2" x14ac:dyDescent="0.3">
      <c r="A4737" vm="8756">
        <f ca="1"/>
        <v>43399</v>
      </c>
      <c r="B4737" vm="8757">
        <f ca="1"/>
        <v>265.33</v>
      </c>
    </row>
    <row r="4738" spans="1:2" x14ac:dyDescent="0.3">
      <c r="A4738" vm="8758">
        <f ca="1"/>
        <v>43402</v>
      </c>
      <c r="B4738" vm="8759">
        <f ca="1"/>
        <v>263.86</v>
      </c>
    </row>
    <row r="4739" spans="1:2" x14ac:dyDescent="0.3">
      <c r="A4739" vm="8760">
        <f ca="1"/>
        <v>43403</v>
      </c>
      <c r="B4739" vm="8761">
        <f ca="1"/>
        <v>267.77</v>
      </c>
    </row>
    <row r="4740" spans="1:2" x14ac:dyDescent="0.3">
      <c r="A4740" vm="8762">
        <f ca="1"/>
        <v>43404</v>
      </c>
      <c r="B4740" vm="8763">
        <f ca="1"/>
        <v>270.63</v>
      </c>
    </row>
    <row r="4741" spans="1:2" x14ac:dyDescent="0.3">
      <c r="A4741" vm="8764">
        <f ca="1"/>
        <v>43405</v>
      </c>
      <c r="B4741" vm="8765">
        <f ca="1"/>
        <v>273.51</v>
      </c>
    </row>
    <row r="4742" spans="1:2" x14ac:dyDescent="0.3">
      <c r="A4742" vm="8766">
        <f ca="1"/>
        <v>43406</v>
      </c>
      <c r="B4742" vm="8767">
        <f ca="1"/>
        <v>271.89</v>
      </c>
    </row>
    <row r="4743" spans="1:2" x14ac:dyDescent="0.3">
      <c r="A4743" vm="8768">
        <f ca="1"/>
        <v>43409</v>
      </c>
      <c r="B4743" vm="8769">
        <f ca="1"/>
        <v>273.39</v>
      </c>
    </row>
    <row r="4744" spans="1:2" x14ac:dyDescent="0.3">
      <c r="A4744" vm="8770">
        <f ca="1"/>
        <v>43410</v>
      </c>
      <c r="B4744" vm="8771">
        <f ca="1"/>
        <v>275.12</v>
      </c>
    </row>
    <row r="4745" spans="1:2" x14ac:dyDescent="0.3">
      <c r="A4745" vm="8772">
        <f ca="1"/>
        <v>43411</v>
      </c>
      <c r="B4745" vm="8773">
        <f ca="1"/>
        <v>281.01</v>
      </c>
    </row>
    <row r="4746" spans="1:2" x14ac:dyDescent="0.3">
      <c r="A4746" vm="8774">
        <f ca="1"/>
        <v>43412</v>
      </c>
      <c r="B4746" vm="8775">
        <f ca="1"/>
        <v>280.5</v>
      </c>
    </row>
    <row r="4747" spans="1:2" x14ac:dyDescent="0.3">
      <c r="A4747" vm="8776">
        <f ca="1"/>
        <v>43413</v>
      </c>
      <c r="B4747" vm="8777">
        <f ca="1"/>
        <v>277.76</v>
      </c>
    </row>
    <row r="4748" spans="1:2" x14ac:dyDescent="0.3">
      <c r="A4748" vm="8778">
        <f ca="1"/>
        <v>43416</v>
      </c>
      <c r="B4748" vm="8779">
        <f ca="1"/>
        <v>272.57</v>
      </c>
    </row>
    <row r="4749" spans="1:2" x14ac:dyDescent="0.3">
      <c r="A4749" vm="8780">
        <f ca="1"/>
        <v>43417</v>
      </c>
      <c r="B4749" vm="8781">
        <f ca="1"/>
        <v>272.06</v>
      </c>
    </row>
    <row r="4750" spans="1:2" x14ac:dyDescent="0.3">
      <c r="A4750" vm="8782">
        <f ca="1"/>
        <v>43418</v>
      </c>
      <c r="B4750" vm="8783">
        <f ca="1"/>
        <v>270.2</v>
      </c>
    </row>
    <row r="4751" spans="1:2" x14ac:dyDescent="0.3">
      <c r="A4751" vm="8784">
        <f ca="1"/>
        <v>43419</v>
      </c>
      <c r="B4751" vm="8785">
        <f ca="1"/>
        <v>273.02</v>
      </c>
    </row>
    <row r="4752" spans="1:2" x14ac:dyDescent="0.3">
      <c r="A4752" vm="8786">
        <f ca="1"/>
        <v>43420</v>
      </c>
      <c r="B4752" vm="8787">
        <f ca="1"/>
        <v>273.73</v>
      </c>
    </row>
    <row r="4753" spans="1:2" x14ac:dyDescent="0.3">
      <c r="A4753" vm="8788">
        <f ca="1"/>
        <v>43423</v>
      </c>
      <c r="B4753" vm="8789">
        <f ca="1"/>
        <v>269.10000000000002</v>
      </c>
    </row>
    <row r="4754" spans="1:2" x14ac:dyDescent="0.3">
      <c r="A4754" vm="8790">
        <f ca="1"/>
        <v>43424</v>
      </c>
      <c r="B4754" vm="8791">
        <f ca="1"/>
        <v>264.12</v>
      </c>
    </row>
    <row r="4755" spans="1:2" x14ac:dyDescent="0.3">
      <c r="A4755" vm="8792">
        <f ca="1"/>
        <v>43425</v>
      </c>
      <c r="B4755" vm="8793">
        <f ca="1"/>
        <v>265.02</v>
      </c>
    </row>
    <row r="4756" spans="1:2" x14ac:dyDescent="0.3">
      <c r="A4756" vm="8794">
        <f ca="1"/>
        <v>43427</v>
      </c>
      <c r="B4756" vm="8795">
        <f ca="1"/>
        <v>263.25</v>
      </c>
    </row>
    <row r="4757" spans="1:2" x14ac:dyDescent="0.3">
      <c r="A4757" vm="8796">
        <f ca="1"/>
        <v>43430</v>
      </c>
      <c r="B4757" vm="8797">
        <f ca="1"/>
        <v>267.5</v>
      </c>
    </row>
    <row r="4758" spans="1:2" x14ac:dyDescent="0.3">
      <c r="A4758" vm="8798">
        <f ca="1"/>
        <v>43431</v>
      </c>
      <c r="B4758" vm="8799">
        <f ca="1"/>
        <v>268.39999999999998</v>
      </c>
    </row>
    <row r="4759" spans="1:2" x14ac:dyDescent="0.3">
      <c r="A4759" vm="8800">
        <f ca="1"/>
        <v>43432</v>
      </c>
      <c r="B4759" vm="8801">
        <f ca="1"/>
        <v>274.58</v>
      </c>
    </row>
    <row r="4760" spans="1:2" x14ac:dyDescent="0.3">
      <c r="A4760" vm="8802">
        <f ca="1"/>
        <v>43433</v>
      </c>
      <c r="B4760" vm="8803">
        <f ca="1"/>
        <v>273.98</v>
      </c>
    </row>
    <row r="4761" spans="1:2" x14ac:dyDescent="0.3">
      <c r="A4761" vm="8804">
        <f ca="1"/>
        <v>43434</v>
      </c>
      <c r="B4761" vm="8805">
        <f ca="1"/>
        <v>275.64999999999998</v>
      </c>
    </row>
    <row r="4762" spans="1:2" x14ac:dyDescent="0.3">
      <c r="A4762" vm="8806">
        <f ca="1"/>
        <v>43437</v>
      </c>
      <c r="B4762" vm="8807">
        <f ca="1"/>
        <v>279.3</v>
      </c>
    </row>
    <row r="4763" spans="1:2" x14ac:dyDescent="0.3">
      <c r="A4763" vm="8808">
        <f ca="1"/>
        <v>43438</v>
      </c>
      <c r="B4763" vm="8809">
        <f ca="1"/>
        <v>270.25</v>
      </c>
    </row>
    <row r="4764" spans="1:2" x14ac:dyDescent="0.3">
      <c r="A4764" vm="8810">
        <f ca="1"/>
        <v>43440</v>
      </c>
      <c r="B4764" vm="8811">
        <f ca="1"/>
        <v>269.83999999999997</v>
      </c>
    </row>
    <row r="4765" spans="1:2" x14ac:dyDescent="0.3">
      <c r="A4765" vm="8812">
        <f ca="1"/>
        <v>43441</v>
      </c>
      <c r="B4765" vm="8813">
        <f ca="1"/>
        <v>263.57</v>
      </c>
    </row>
    <row r="4766" spans="1:2" x14ac:dyDescent="0.3">
      <c r="A4766" vm="8814">
        <f ca="1"/>
        <v>43444</v>
      </c>
      <c r="B4766" vm="8318">
        <f ca="1"/>
        <v>264.07</v>
      </c>
    </row>
    <row r="4767" spans="1:2" x14ac:dyDescent="0.3">
      <c r="A4767" vm="8815">
        <f ca="1"/>
        <v>43445</v>
      </c>
      <c r="B4767" vm="8816">
        <f ca="1"/>
        <v>264.13</v>
      </c>
    </row>
    <row r="4768" spans="1:2" x14ac:dyDescent="0.3">
      <c r="A4768" vm="8817">
        <f ca="1"/>
        <v>43446</v>
      </c>
      <c r="B4768" vm="8818">
        <f ca="1"/>
        <v>265.45999999999998</v>
      </c>
    </row>
    <row r="4769" spans="1:2" x14ac:dyDescent="0.3">
      <c r="A4769" vm="8819">
        <f ca="1"/>
        <v>43447</v>
      </c>
      <c r="B4769" vm="8820">
        <f ca="1"/>
        <v>265.37</v>
      </c>
    </row>
    <row r="4770" spans="1:2" x14ac:dyDescent="0.3">
      <c r="A4770" vm="8821">
        <f ca="1"/>
        <v>43448</v>
      </c>
      <c r="B4770" vm="8822">
        <f ca="1"/>
        <v>260.47000000000003</v>
      </c>
    </row>
    <row r="4771" spans="1:2" x14ac:dyDescent="0.3">
      <c r="A4771" vm="8823">
        <f ca="1"/>
        <v>43451</v>
      </c>
      <c r="B4771" vm="8824">
        <f ca="1"/>
        <v>255.36</v>
      </c>
    </row>
    <row r="4772" spans="1:2" x14ac:dyDescent="0.3">
      <c r="A4772" vm="8825">
        <f ca="1"/>
        <v>43452</v>
      </c>
      <c r="B4772" vm="8826">
        <f ca="1"/>
        <v>255.08</v>
      </c>
    </row>
    <row r="4773" spans="1:2" x14ac:dyDescent="0.3">
      <c r="A4773" vm="8827">
        <f ca="1"/>
        <v>43453</v>
      </c>
      <c r="B4773" vm="8828">
        <f ca="1"/>
        <v>251.26</v>
      </c>
    </row>
    <row r="4774" spans="1:2" x14ac:dyDescent="0.3">
      <c r="A4774" vm="8829">
        <f ca="1"/>
        <v>43454</v>
      </c>
      <c r="B4774" vm="8830">
        <f ca="1"/>
        <v>247.17</v>
      </c>
    </row>
    <row r="4775" spans="1:2" x14ac:dyDescent="0.3">
      <c r="A4775" vm="8831">
        <f ca="1"/>
        <v>43455</v>
      </c>
      <c r="B4775" vm="8832">
        <f ca="1"/>
        <v>240.7</v>
      </c>
    </row>
    <row r="4776" spans="1:2" x14ac:dyDescent="0.3">
      <c r="A4776" vm="8833">
        <f ca="1"/>
        <v>43458</v>
      </c>
      <c r="B4776" vm="8834">
        <f ca="1"/>
        <v>234.34</v>
      </c>
    </row>
    <row r="4777" spans="1:2" x14ac:dyDescent="0.3">
      <c r="A4777" vm="8835">
        <f ca="1"/>
        <v>43460</v>
      </c>
      <c r="B4777" vm="8836">
        <f ca="1"/>
        <v>246.18</v>
      </c>
    </row>
    <row r="4778" spans="1:2" x14ac:dyDescent="0.3">
      <c r="A4778" vm="8837">
        <f ca="1"/>
        <v>43461</v>
      </c>
      <c r="B4778" vm="8838">
        <f ca="1"/>
        <v>248.07</v>
      </c>
    </row>
    <row r="4779" spans="1:2" x14ac:dyDescent="0.3">
      <c r="A4779" vm="8839">
        <f ca="1"/>
        <v>43462</v>
      </c>
      <c r="B4779" vm="8840">
        <f ca="1"/>
        <v>247.75</v>
      </c>
    </row>
    <row r="4780" spans="1:2" x14ac:dyDescent="0.3">
      <c r="A4780" vm="8841">
        <f ca="1"/>
        <v>43465</v>
      </c>
      <c r="B4780" vm="8842">
        <f ca="1"/>
        <v>249.92</v>
      </c>
    </row>
    <row r="4781" spans="1:2" x14ac:dyDescent="0.3">
      <c r="A4781" vm="8843">
        <f ca="1"/>
        <v>43467</v>
      </c>
      <c r="B4781" vm="8844">
        <f ca="1"/>
        <v>250.18</v>
      </c>
    </row>
    <row r="4782" spans="1:2" x14ac:dyDescent="0.3">
      <c r="A4782" vm="8845">
        <f ca="1"/>
        <v>43468</v>
      </c>
      <c r="B4782" vm="8846">
        <f ca="1"/>
        <v>244.21</v>
      </c>
    </row>
    <row r="4783" spans="1:2" x14ac:dyDescent="0.3">
      <c r="A4783" vm="8847">
        <f ca="1"/>
        <v>43469</v>
      </c>
      <c r="B4783" vm="8848">
        <f ca="1"/>
        <v>252.39</v>
      </c>
    </row>
    <row r="4784" spans="1:2" x14ac:dyDescent="0.3">
      <c r="A4784" vm="8849">
        <f ca="1"/>
        <v>43472</v>
      </c>
      <c r="B4784" vm="8850">
        <f ca="1"/>
        <v>254.38</v>
      </c>
    </row>
    <row r="4785" spans="1:2" x14ac:dyDescent="0.3">
      <c r="A4785" vm="8851">
        <f ca="1"/>
        <v>43473</v>
      </c>
      <c r="B4785" vm="8852">
        <f ca="1"/>
        <v>256.77</v>
      </c>
    </row>
    <row r="4786" spans="1:2" x14ac:dyDescent="0.3">
      <c r="A4786" vm="8853">
        <f ca="1"/>
        <v>43474</v>
      </c>
      <c r="B4786" vm="8854">
        <f ca="1"/>
        <v>257.97000000000003</v>
      </c>
    </row>
    <row r="4787" spans="1:2" x14ac:dyDescent="0.3">
      <c r="A4787" vm="8855">
        <f ca="1"/>
        <v>43475</v>
      </c>
      <c r="B4787" vm="8856">
        <f ca="1"/>
        <v>258.88</v>
      </c>
    </row>
    <row r="4788" spans="1:2" x14ac:dyDescent="0.3">
      <c r="A4788" vm="8857">
        <f ca="1"/>
        <v>43476</v>
      </c>
      <c r="B4788" vm="8858">
        <f ca="1"/>
        <v>258.98</v>
      </c>
    </row>
    <row r="4789" spans="1:2" x14ac:dyDescent="0.3">
      <c r="A4789" vm="8859">
        <f ca="1"/>
        <v>43479</v>
      </c>
      <c r="B4789" vm="8860">
        <f ca="1"/>
        <v>257.39999999999998</v>
      </c>
    </row>
    <row r="4790" spans="1:2" x14ac:dyDescent="0.3">
      <c r="A4790" vm="8861">
        <f ca="1"/>
        <v>43480</v>
      </c>
      <c r="B4790" vm="8862">
        <f ca="1"/>
        <v>260.35000000000002</v>
      </c>
    </row>
    <row r="4791" spans="1:2" x14ac:dyDescent="0.3">
      <c r="A4791" vm="8863">
        <f ca="1"/>
        <v>43481</v>
      </c>
      <c r="B4791" vm="8864">
        <f ca="1"/>
        <v>260.98</v>
      </c>
    </row>
    <row r="4792" spans="1:2" x14ac:dyDescent="0.3">
      <c r="A4792" vm="8865">
        <f ca="1"/>
        <v>43482</v>
      </c>
      <c r="B4792" vm="8866">
        <f ca="1"/>
        <v>262.95999999999998</v>
      </c>
    </row>
    <row r="4793" spans="1:2" x14ac:dyDescent="0.3">
      <c r="A4793" vm="8867">
        <f ca="1"/>
        <v>43483</v>
      </c>
      <c r="B4793" vm="8868">
        <f ca="1"/>
        <v>266.45999999999998</v>
      </c>
    </row>
    <row r="4794" spans="1:2" x14ac:dyDescent="0.3">
      <c r="A4794" vm="8869">
        <f ca="1"/>
        <v>43487</v>
      </c>
      <c r="B4794" vm="8870">
        <f ca="1"/>
        <v>262.86</v>
      </c>
    </row>
    <row r="4795" spans="1:2" x14ac:dyDescent="0.3">
      <c r="A4795" vm="8871">
        <f ca="1"/>
        <v>43488</v>
      </c>
      <c r="B4795" vm="8872">
        <f ca="1"/>
        <v>263.41000000000003</v>
      </c>
    </row>
    <row r="4796" spans="1:2" x14ac:dyDescent="0.3">
      <c r="A4796" vm="8873">
        <f ca="1"/>
        <v>43489</v>
      </c>
      <c r="B4796" vm="8874">
        <f ca="1"/>
        <v>263.55</v>
      </c>
    </row>
    <row r="4797" spans="1:2" x14ac:dyDescent="0.3">
      <c r="A4797" vm="8875">
        <f ca="1"/>
        <v>43490</v>
      </c>
      <c r="B4797" vm="8876">
        <f ca="1"/>
        <v>265.77999999999997</v>
      </c>
    </row>
    <row r="4798" spans="1:2" x14ac:dyDescent="0.3">
      <c r="A4798" vm="8877">
        <f ca="1"/>
        <v>43493</v>
      </c>
      <c r="B4798" vm="8486">
        <f ca="1"/>
        <v>263.76</v>
      </c>
    </row>
    <row r="4799" spans="1:2" x14ac:dyDescent="0.3">
      <c r="A4799" vm="8878">
        <f ca="1"/>
        <v>43494</v>
      </c>
      <c r="B4799" vm="8872">
        <f ca="1"/>
        <v>263.41000000000003</v>
      </c>
    </row>
    <row r="4800" spans="1:2" x14ac:dyDescent="0.3">
      <c r="A4800" vm="8879">
        <f ca="1"/>
        <v>43495</v>
      </c>
      <c r="B4800" vm="8338">
        <f ca="1"/>
        <v>267.58</v>
      </c>
    </row>
    <row r="4801" spans="1:2" x14ac:dyDescent="0.3">
      <c r="A4801" vm="8880">
        <f ca="1"/>
        <v>43496</v>
      </c>
      <c r="B4801" vm="8881">
        <f ca="1"/>
        <v>269.93</v>
      </c>
    </row>
    <row r="4802" spans="1:2" x14ac:dyDescent="0.3">
      <c r="A4802" vm="8882">
        <f ca="1"/>
        <v>43497</v>
      </c>
      <c r="B4802" vm="8883">
        <f ca="1"/>
        <v>270.06</v>
      </c>
    </row>
    <row r="4803" spans="1:2" x14ac:dyDescent="0.3">
      <c r="A4803" vm="8884">
        <f ca="1"/>
        <v>43500</v>
      </c>
      <c r="B4803" vm="8885">
        <f ca="1"/>
        <v>271.95999999999998</v>
      </c>
    </row>
    <row r="4804" spans="1:2" x14ac:dyDescent="0.3">
      <c r="A4804" vm="8886">
        <f ca="1"/>
        <v>43501</v>
      </c>
      <c r="B4804" vm="8887">
        <f ca="1"/>
        <v>273.10000000000002</v>
      </c>
    </row>
    <row r="4805" spans="1:2" x14ac:dyDescent="0.3">
      <c r="A4805" vm="8888">
        <f ca="1"/>
        <v>43502</v>
      </c>
      <c r="B4805" vm="8889">
        <f ca="1"/>
        <v>272.74</v>
      </c>
    </row>
    <row r="4806" spans="1:2" x14ac:dyDescent="0.3">
      <c r="A4806" vm="8890">
        <f ca="1"/>
        <v>43503</v>
      </c>
      <c r="B4806" vm="8891">
        <f ca="1"/>
        <v>270.14</v>
      </c>
    </row>
    <row r="4807" spans="1:2" x14ac:dyDescent="0.3">
      <c r="A4807" vm="8892">
        <f ca="1"/>
        <v>43504</v>
      </c>
      <c r="B4807" vm="8352">
        <f ca="1"/>
        <v>270.47000000000003</v>
      </c>
    </row>
    <row r="4808" spans="1:2" x14ac:dyDescent="0.3">
      <c r="A4808" vm="8893">
        <f ca="1"/>
        <v>43507</v>
      </c>
      <c r="B4808" vm="8894">
        <f ca="1"/>
        <v>270.62</v>
      </c>
    </row>
    <row r="4809" spans="1:2" x14ac:dyDescent="0.3">
      <c r="A4809" vm="8895">
        <f ca="1"/>
        <v>43508</v>
      </c>
      <c r="B4809" vm="8440">
        <f ca="1"/>
        <v>274.10000000000002</v>
      </c>
    </row>
    <row r="4810" spans="1:2" x14ac:dyDescent="0.3">
      <c r="A4810" vm="8896">
        <f ca="1"/>
        <v>43509</v>
      </c>
      <c r="B4810" vm="8897">
        <f ca="1"/>
        <v>274.99</v>
      </c>
    </row>
    <row r="4811" spans="1:2" x14ac:dyDescent="0.3">
      <c r="A4811" vm="8898">
        <f ca="1"/>
        <v>43510</v>
      </c>
      <c r="B4811" vm="8899">
        <f ca="1"/>
        <v>274.38</v>
      </c>
    </row>
    <row r="4812" spans="1:2" x14ac:dyDescent="0.3">
      <c r="A4812" vm="8900">
        <f ca="1"/>
        <v>43511</v>
      </c>
      <c r="B4812" vm="8562">
        <f ca="1"/>
        <v>277.37</v>
      </c>
    </row>
    <row r="4813" spans="1:2" x14ac:dyDescent="0.3">
      <c r="A4813" vm="8901">
        <f ca="1"/>
        <v>43515</v>
      </c>
      <c r="B4813" vm="8902">
        <f ca="1"/>
        <v>277.85000000000002</v>
      </c>
    </row>
    <row r="4814" spans="1:2" x14ac:dyDescent="0.3">
      <c r="A4814" vm="8903">
        <f ca="1"/>
        <v>43516</v>
      </c>
      <c r="B4814" vm="8904">
        <f ca="1"/>
        <v>278.41000000000003</v>
      </c>
    </row>
    <row r="4815" spans="1:2" x14ac:dyDescent="0.3">
      <c r="A4815" vm="8905">
        <f ca="1"/>
        <v>43517</v>
      </c>
      <c r="B4815" vm="8906">
        <f ca="1"/>
        <v>277.42</v>
      </c>
    </row>
    <row r="4816" spans="1:2" x14ac:dyDescent="0.3">
      <c r="A4816" vm="8907">
        <f ca="1"/>
        <v>43518</v>
      </c>
      <c r="B4816" vm="8372">
        <f ca="1"/>
        <v>279.14</v>
      </c>
    </row>
    <row r="4817" spans="1:2" x14ac:dyDescent="0.3">
      <c r="A4817" vm="8908">
        <f ca="1"/>
        <v>43521</v>
      </c>
      <c r="B4817" vm="8909">
        <f ca="1"/>
        <v>279.52</v>
      </c>
    </row>
    <row r="4818" spans="1:2" x14ac:dyDescent="0.3">
      <c r="A4818" vm="8910">
        <f ca="1"/>
        <v>43522</v>
      </c>
      <c r="B4818" vm="8911">
        <f ca="1"/>
        <v>279.32</v>
      </c>
    </row>
    <row r="4819" spans="1:2" x14ac:dyDescent="0.3">
      <c r="A4819" vm="8912">
        <f ca="1"/>
        <v>43523</v>
      </c>
      <c r="B4819" vm="8913">
        <f ca="1"/>
        <v>279.2</v>
      </c>
    </row>
    <row r="4820" spans="1:2" x14ac:dyDescent="0.3">
      <c r="A4820" vm="8914">
        <f ca="1"/>
        <v>43524</v>
      </c>
      <c r="B4820" vm="8915">
        <f ca="1"/>
        <v>278.68</v>
      </c>
    </row>
    <row r="4821" spans="1:2" x14ac:dyDescent="0.3">
      <c r="A4821" vm="8916">
        <f ca="1"/>
        <v>43525</v>
      </c>
      <c r="B4821" vm="8917">
        <f ca="1"/>
        <v>280.42</v>
      </c>
    </row>
    <row r="4822" spans="1:2" x14ac:dyDescent="0.3">
      <c r="A4822" vm="8918">
        <f ca="1"/>
        <v>43528</v>
      </c>
      <c r="B4822" vm="8919">
        <f ca="1"/>
        <v>279.39999999999998</v>
      </c>
    </row>
    <row r="4823" spans="1:2" x14ac:dyDescent="0.3">
      <c r="A4823" vm="8920">
        <f ca="1"/>
        <v>43529</v>
      </c>
      <c r="B4823" vm="8921">
        <f ca="1"/>
        <v>279.02</v>
      </c>
    </row>
    <row r="4824" spans="1:2" x14ac:dyDescent="0.3">
      <c r="A4824" vm="8922">
        <f ca="1"/>
        <v>43530</v>
      </c>
      <c r="B4824" vm="8923">
        <f ca="1"/>
        <v>277.33</v>
      </c>
    </row>
    <row r="4825" spans="1:2" x14ac:dyDescent="0.3">
      <c r="A4825" vm="8924">
        <f ca="1"/>
        <v>43531</v>
      </c>
      <c r="B4825" vm="8749">
        <f ca="1"/>
        <v>275.01</v>
      </c>
    </row>
    <row r="4826" spans="1:2" x14ac:dyDescent="0.3">
      <c r="A4826" vm="8925">
        <f ca="1"/>
        <v>43532</v>
      </c>
      <c r="B4826" vm="8926">
        <f ca="1"/>
        <v>274.45999999999998</v>
      </c>
    </row>
    <row r="4827" spans="1:2" x14ac:dyDescent="0.3">
      <c r="A4827" vm="8927">
        <f ca="1"/>
        <v>43535</v>
      </c>
      <c r="B4827" vm="8928">
        <f ca="1"/>
        <v>278.44</v>
      </c>
    </row>
    <row r="4828" spans="1:2" x14ac:dyDescent="0.3">
      <c r="A4828" vm="8929">
        <f ca="1"/>
        <v>43536</v>
      </c>
      <c r="B4828" vm="8930">
        <f ca="1"/>
        <v>279.49</v>
      </c>
    </row>
    <row r="4829" spans="1:2" x14ac:dyDescent="0.3">
      <c r="A4829" vm="8931">
        <f ca="1"/>
        <v>43537</v>
      </c>
      <c r="B4829" vm="8932">
        <f ca="1"/>
        <v>281.33999999999997</v>
      </c>
    </row>
    <row r="4830" spans="1:2" x14ac:dyDescent="0.3">
      <c r="A4830" vm="8933">
        <f ca="1"/>
        <v>43538</v>
      </c>
      <c r="B4830" vm="8934">
        <f ca="1"/>
        <v>281.16000000000003</v>
      </c>
    </row>
    <row r="4831" spans="1:2" x14ac:dyDescent="0.3">
      <c r="A4831" vm="8935">
        <f ca="1"/>
        <v>43539</v>
      </c>
      <c r="B4831" vm="8936">
        <f ca="1"/>
        <v>281.31</v>
      </c>
    </row>
    <row r="4832" spans="1:2" x14ac:dyDescent="0.3">
      <c r="A4832" vm="8937">
        <f ca="1"/>
        <v>43542</v>
      </c>
      <c r="B4832" vm="8938">
        <f ca="1"/>
        <v>282.33</v>
      </c>
    </row>
    <row r="4833" spans="1:2" x14ac:dyDescent="0.3">
      <c r="A4833" vm="8939">
        <f ca="1"/>
        <v>43543</v>
      </c>
      <c r="B4833" vm="8940">
        <f ca="1"/>
        <v>282.39999999999998</v>
      </c>
    </row>
    <row r="4834" spans="1:2" x14ac:dyDescent="0.3">
      <c r="A4834" vm="8941">
        <f ca="1"/>
        <v>43544</v>
      </c>
      <c r="B4834" vm="8942">
        <f ca="1"/>
        <v>281.55</v>
      </c>
    </row>
    <row r="4835" spans="1:2" x14ac:dyDescent="0.3">
      <c r="A4835" vm="8943">
        <f ca="1"/>
        <v>43545</v>
      </c>
      <c r="B4835" vm="8944">
        <f ca="1"/>
        <v>284.73</v>
      </c>
    </row>
    <row r="4836" spans="1:2" x14ac:dyDescent="0.3">
      <c r="A4836" vm="8945">
        <f ca="1"/>
        <v>43546</v>
      </c>
      <c r="B4836" vm="8946">
        <f ca="1"/>
        <v>279.25</v>
      </c>
    </row>
    <row r="4837" spans="1:2" x14ac:dyDescent="0.3">
      <c r="A4837" vm="8947">
        <f ca="1"/>
        <v>43549</v>
      </c>
      <c r="B4837" vm="8948">
        <f ca="1"/>
        <v>279.04000000000002</v>
      </c>
    </row>
    <row r="4838" spans="1:2" x14ac:dyDescent="0.3">
      <c r="A4838" vm="8949">
        <f ca="1"/>
        <v>43550</v>
      </c>
      <c r="B4838" vm="8950">
        <f ca="1"/>
        <v>281.12</v>
      </c>
    </row>
    <row r="4839" spans="1:2" x14ac:dyDescent="0.3">
      <c r="A4839" vm="8951">
        <f ca="1"/>
        <v>43551</v>
      </c>
      <c r="B4839" vm="8952">
        <f ca="1"/>
        <v>279.64999999999998</v>
      </c>
    </row>
    <row r="4840" spans="1:2" x14ac:dyDescent="0.3">
      <c r="A4840" vm="8953">
        <f ca="1"/>
        <v>43552</v>
      </c>
      <c r="B4840" vm="8954">
        <f ca="1"/>
        <v>280.70999999999998</v>
      </c>
    </row>
    <row r="4841" spans="1:2" x14ac:dyDescent="0.3">
      <c r="A4841" vm="8955">
        <f ca="1"/>
        <v>43553</v>
      </c>
      <c r="B4841" vm="8956">
        <f ca="1"/>
        <v>282.48</v>
      </c>
    </row>
    <row r="4842" spans="1:2" x14ac:dyDescent="0.3">
      <c r="A4842" vm="8957">
        <f ca="1"/>
        <v>43556</v>
      </c>
      <c r="B4842" vm="8958">
        <f ca="1"/>
        <v>285.83</v>
      </c>
    </row>
    <row r="4843" spans="1:2" x14ac:dyDescent="0.3">
      <c r="A4843" vm="8959">
        <f ca="1"/>
        <v>43557</v>
      </c>
      <c r="B4843" vm="8960">
        <f ca="1"/>
        <v>285.97000000000003</v>
      </c>
    </row>
    <row r="4844" spans="1:2" x14ac:dyDescent="0.3">
      <c r="A4844" vm="8961">
        <f ca="1"/>
        <v>43558</v>
      </c>
      <c r="B4844" vm="8962">
        <f ca="1"/>
        <v>286.42</v>
      </c>
    </row>
    <row r="4845" spans="1:2" x14ac:dyDescent="0.3">
      <c r="A4845" vm="8963">
        <f ca="1"/>
        <v>43559</v>
      </c>
      <c r="B4845" vm="8964">
        <f ca="1"/>
        <v>287.18</v>
      </c>
    </row>
    <row r="4846" spans="1:2" x14ac:dyDescent="0.3">
      <c r="A4846" vm="8965">
        <f ca="1"/>
        <v>43560</v>
      </c>
      <c r="B4846" vm="8966">
        <f ca="1"/>
        <v>288.57</v>
      </c>
    </row>
    <row r="4847" spans="1:2" x14ac:dyDescent="0.3">
      <c r="A4847" vm="8967">
        <f ca="1"/>
        <v>43563</v>
      </c>
      <c r="B4847" vm="8968">
        <f ca="1"/>
        <v>288.79000000000002</v>
      </c>
    </row>
    <row r="4848" spans="1:2" x14ac:dyDescent="0.3">
      <c r="A4848" vm="8969">
        <f ca="1"/>
        <v>43564</v>
      </c>
      <c r="B4848" vm="8970">
        <f ca="1"/>
        <v>287.31</v>
      </c>
    </row>
    <row r="4849" spans="1:2" x14ac:dyDescent="0.3">
      <c r="A4849" vm="8971">
        <f ca="1"/>
        <v>43565</v>
      </c>
      <c r="B4849" vm="8972">
        <f ca="1"/>
        <v>288.29000000000002</v>
      </c>
    </row>
    <row r="4850" spans="1:2" x14ac:dyDescent="0.3">
      <c r="A4850" vm="8973">
        <f ca="1"/>
        <v>43566</v>
      </c>
      <c r="B4850" vm="8974">
        <f ca="1"/>
        <v>288.20999999999998</v>
      </c>
    </row>
    <row r="4851" spans="1:2" x14ac:dyDescent="0.3">
      <c r="A4851" vm="8975">
        <f ca="1"/>
        <v>43567</v>
      </c>
      <c r="B4851" vm="8976">
        <f ca="1"/>
        <v>290.16000000000003</v>
      </c>
    </row>
    <row r="4852" spans="1:2" x14ac:dyDescent="0.3">
      <c r="A4852" vm="8977">
        <f ca="1"/>
        <v>43570</v>
      </c>
      <c r="B4852" vm="8978">
        <f ca="1"/>
        <v>289.97000000000003</v>
      </c>
    </row>
    <row r="4853" spans="1:2" x14ac:dyDescent="0.3">
      <c r="A4853" vm="8979">
        <f ca="1"/>
        <v>43571</v>
      </c>
      <c r="B4853" vm="8976">
        <f ca="1"/>
        <v>290.16000000000003</v>
      </c>
    </row>
    <row r="4854" spans="1:2" x14ac:dyDescent="0.3">
      <c r="A4854" vm="8980">
        <f ca="1"/>
        <v>43572</v>
      </c>
      <c r="B4854" vm="8981">
        <f ca="1"/>
        <v>289.45</v>
      </c>
    </row>
    <row r="4855" spans="1:2" x14ac:dyDescent="0.3">
      <c r="A4855" vm="8982">
        <f ca="1"/>
        <v>43573</v>
      </c>
      <c r="B4855" vm="8983">
        <f ca="1"/>
        <v>290.02</v>
      </c>
    </row>
    <row r="4856" spans="1:2" x14ac:dyDescent="0.3">
      <c r="A4856" vm="8984">
        <f ca="1"/>
        <v>43577</v>
      </c>
      <c r="B4856" vm="8985">
        <f ca="1"/>
        <v>290.27</v>
      </c>
    </row>
    <row r="4857" spans="1:2" x14ac:dyDescent="0.3">
      <c r="A4857" vm="8986">
        <f ca="1"/>
        <v>43578</v>
      </c>
      <c r="B4857" vm="8987">
        <f ca="1"/>
        <v>292.88</v>
      </c>
    </row>
    <row r="4858" spans="1:2" x14ac:dyDescent="0.3">
      <c r="A4858" vm="8988">
        <f ca="1"/>
        <v>43579</v>
      </c>
      <c r="B4858" vm="8989">
        <f ca="1"/>
        <v>292.23</v>
      </c>
    </row>
    <row r="4859" spans="1:2" x14ac:dyDescent="0.3">
      <c r="A4859" vm="8990">
        <f ca="1"/>
        <v>43580</v>
      </c>
      <c r="B4859" vm="8991">
        <f ca="1"/>
        <v>292.05</v>
      </c>
    </row>
    <row r="4860" spans="1:2" x14ac:dyDescent="0.3">
      <c r="A4860" vm="8992">
        <f ca="1"/>
        <v>43581</v>
      </c>
      <c r="B4860" vm="8993">
        <f ca="1"/>
        <v>293.41000000000003</v>
      </c>
    </row>
    <row r="4861" spans="1:2" x14ac:dyDescent="0.3">
      <c r="A4861" vm="8994">
        <f ca="1"/>
        <v>43584</v>
      </c>
      <c r="B4861" vm="8995">
        <f ca="1"/>
        <v>293.87</v>
      </c>
    </row>
    <row r="4862" spans="1:2" x14ac:dyDescent="0.3">
      <c r="A4862" vm="8996">
        <f ca="1"/>
        <v>43585</v>
      </c>
      <c r="B4862" vm="8997">
        <f ca="1"/>
        <v>294.02</v>
      </c>
    </row>
    <row r="4863" spans="1:2" x14ac:dyDescent="0.3">
      <c r="A4863" vm="8998">
        <f ca="1"/>
        <v>43586</v>
      </c>
      <c r="B4863" vm="8999">
        <f ca="1"/>
        <v>291.81</v>
      </c>
    </row>
    <row r="4864" spans="1:2" x14ac:dyDescent="0.3">
      <c r="A4864" vm="9000">
        <f ca="1"/>
        <v>43587</v>
      </c>
      <c r="B4864" vm="9001">
        <f ca="1"/>
        <v>291.18</v>
      </c>
    </row>
    <row r="4865" spans="1:2" x14ac:dyDescent="0.3">
      <c r="A4865" vm="9002">
        <f ca="1"/>
        <v>43588</v>
      </c>
      <c r="B4865" vm="9003">
        <f ca="1"/>
        <v>294.02999999999997</v>
      </c>
    </row>
    <row r="4866" spans="1:2" x14ac:dyDescent="0.3">
      <c r="A4866" vm="9004">
        <f ca="1"/>
        <v>43591</v>
      </c>
      <c r="B4866" vm="9005">
        <f ca="1"/>
        <v>292.82</v>
      </c>
    </row>
    <row r="4867" spans="1:2" x14ac:dyDescent="0.3">
      <c r="A4867" vm="9006">
        <f ca="1"/>
        <v>43592</v>
      </c>
      <c r="B4867" vm="9007">
        <f ca="1"/>
        <v>287.93</v>
      </c>
    </row>
    <row r="4868" spans="1:2" x14ac:dyDescent="0.3">
      <c r="A4868" vm="9008">
        <f ca="1"/>
        <v>43593</v>
      </c>
      <c r="B4868" vm="9009">
        <f ca="1"/>
        <v>287.52999999999997</v>
      </c>
    </row>
    <row r="4869" spans="1:2" x14ac:dyDescent="0.3">
      <c r="A4869" vm="9010">
        <f ca="1"/>
        <v>43594</v>
      </c>
      <c r="B4869" vm="9011">
        <f ca="1"/>
        <v>286.66000000000003</v>
      </c>
    </row>
    <row r="4870" spans="1:2" x14ac:dyDescent="0.3">
      <c r="A4870" vm="9012">
        <f ca="1"/>
        <v>43595</v>
      </c>
      <c r="B4870" vm="8690">
        <f ca="1"/>
        <v>288.10000000000002</v>
      </c>
    </row>
    <row r="4871" spans="1:2" x14ac:dyDescent="0.3">
      <c r="A4871" vm="9013">
        <f ca="1"/>
        <v>43598</v>
      </c>
      <c r="B4871" vm="8636">
        <f ca="1"/>
        <v>280.86</v>
      </c>
    </row>
    <row r="4872" spans="1:2" x14ac:dyDescent="0.3">
      <c r="A4872" vm="9014">
        <f ca="1"/>
        <v>43599</v>
      </c>
      <c r="B4872" vm="9015">
        <f ca="1"/>
        <v>283.39999999999998</v>
      </c>
    </row>
    <row r="4873" spans="1:2" x14ac:dyDescent="0.3">
      <c r="A4873" vm="9016">
        <f ca="1"/>
        <v>43600</v>
      </c>
      <c r="B4873" vm="8660">
        <f ca="1"/>
        <v>285.06</v>
      </c>
    </row>
    <row r="4874" spans="1:2" x14ac:dyDescent="0.3">
      <c r="A4874" vm="9017">
        <f ca="1"/>
        <v>43601</v>
      </c>
      <c r="B4874" vm="9018">
        <f ca="1"/>
        <v>287.7</v>
      </c>
    </row>
    <row r="4875" spans="1:2" x14ac:dyDescent="0.3">
      <c r="A4875" vm="9019">
        <f ca="1"/>
        <v>43602</v>
      </c>
      <c r="B4875" vm="9020">
        <f ca="1"/>
        <v>285.83999999999997</v>
      </c>
    </row>
    <row r="4876" spans="1:2" x14ac:dyDescent="0.3">
      <c r="A4876" vm="9021">
        <f ca="1"/>
        <v>43605</v>
      </c>
      <c r="B4876" vm="9022">
        <f ca="1"/>
        <v>283.95</v>
      </c>
    </row>
    <row r="4877" spans="1:2" x14ac:dyDescent="0.3">
      <c r="A4877" vm="9023">
        <f ca="1"/>
        <v>43606</v>
      </c>
      <c r="B4877" vm="9024">
        <f ca="1"/>
        <v>286.51</v>
      </c>
    </row>
    <row r="4878" spans="1:2" x14ac:dyDescent="0.3">
      <c r="A4878" vm="9025">
        <f ca="1"/>
        <v>43607</v>
      </c>
      <c r="B4878" vm="9026">
        <f ca="1"/>
        <v>285.63</v>
      </c>
    </row>
    <row r="4879" spans="1:2" x14ac:dyDescent="0.3">
      <c r="A4879" vm="9027">
        <f ca="1"/>
        <v>43608</v>
      </c>
      <c r="B4879" vm="9028">
        <f ca="1"/>
        <v>282.14</v>
      </c>
    </row>
    <row r="4880" spans="1:2" x14ac:dyDescent="0.3">
      <c r="A4880" vm="9029">
        <f ca="1"/>
        <v>43609</v>
      </c>
      <c r="B4880" vm="9030">
        <f ca="1"/>
        <v>282.77999999999997</v>
      </c>
    </row>
    <row r="4881" spans="1:2" x14ac:dyDescent="0.3">
      <c r="A4881" vm="9031">
        <f ca="1"/>
        <v>43613</v>
      </c>
      <c r="B4881" vm="9032">
        <f ca="1"/>
        <v>280.14999999999998</v>
      </c>
    </row>
    <row r="4882" spans="1:2" x14ac:dyDescent="0.3">
      <c r="A4882" vm="9033">
        <f ca="1"/>
        <v>43614</v>
      </c>
      <c r="B4882" vm="9034">
        <f ca="1"/>
        <v>278.27</v>
      </c>
    </row>
    <row r="4883" spans="1:2" x14ac:dyDescent="0.3">
      <c r="A4883" vm="9035">
        <f ca="1"/>
        <v>43615</v>
      </c>
      <c r="B4883" vm="9036">
        <f ca="1"/>
        <v>279.02999999999997</v>
      </c>
    </row>
    <row r="4884" spans="1:2" x14ac:dyDescent="0.3">
      <c r="A4884" vm="9037">
        <f ca="1"/>
        <v>43616</v>
      </c>
      <c r="B4884" vm="9038">
        <f ca="1"/>
        <v>275.27</v>
      </c>
    </row>
    <row r="4885" spans="1:2" x14ac:dyDescent="0.3">
      <c r="A4885" vm="9039">
        <f ca="1"/>
        <v>43619</v>
      </c>
      <c r="B4885" vm="9040">
        <f ca="1"/>
        <v>274.57</v>
      </c>
    </row>
    <row r="4886" spans="1:2" x14ac:dyDescent="0.3">
      <c r="A4886" vm="9041">
        <f ca="1"/>
        <v>43620</v>
      </c>
      <c r="B4886" vm="9042">
        <f ca="1"/>
        <v>280.52999999999997</v>
      </c>
    </row>
    <row r="4887" spans="1:2" x14ac:dyDescent="0.3">
      <c r="A4887" vm="9043">
        <f ca="1"/>
        <v>43621</v>
      </c>
      <c r="B4887" vm="9044">
        <f ca="1"/>
        <v>282.95999999999998</v>
      </c>
    </row>
    <row r="4888" spans="1:2" x14ac:dyDescent="0.3">
      <c r="A4888" vm="9045">
        <f ca="1"/>
        <v>43622</v>
      </c>
      <c r="B4888" vm="9046">
        <f ca="1"/>
        <v>284.8</v>
      </c>
    </row>
    <row r="4889" spans="1:2" x14ac:dyDescent="0.3">
      <c r="A4889" vm="9047">
        <f ca="1"/>
        <v>43623</v>
      </c>
      <c r="B4889" vm="9048">
        <f ca="1"/>
        <v>287.64999999999998</v>
      </c>
    </row>
    <row r="4890" spans="1:2" x14ac:dyDescent="0.3">
      <c r="A4890" vm="9049">
        <f ca="1"/>
        <v>43626</v>
      </c>
      <c r="B4890" vm="9050">
        <f ca="1"/>
        <v>288.97000000000003</v>
      </c>
    </row>
    <row r="4891" spans="1:2" x14ac:dyDescent="0.3">
      <c r="A4891" vm="9051">
        <f ca="1"/>
        <v>43627</v>
      </c>
      <c r="B4891" vm="9052">
        <f ca="1"/>
        <v>288.89999999999998</v>
      </c>
    </row>
    <row r="4892" spans="1:2" x14ac:dyDescent="0.3">
      <c r="A4892" vm="9053">
        <f ca="1"/>
        <v>43628</v>
      </c>
      <c r="B4892" vm="9054">
        <f ca="1"/>
        <v>288.39</v>
      </c>
    </row>
    <row r="4893" spans="1:2" x14ac:dyDescent="0.3">
      <c r="A4893" vm="9055">
        <f ca="1"/>
        <v>43629</v>
      </c>
      <c r="B4893" vm="9056">
        <f ca="1"/>
        <v>289.58</v>
      </c>
    </row>
    <row r="4894" spans="1:2" x14ac:dyDescent="0.3">
      <c r="A4894" vm="9057">
        <f ca="1"/>
        <v>43630</v>
      </c>
      <c r="B4894" vm="9058">
        <f ca="1"/>
        <v>289.26</v>
      </c>
    </row>
    <row r="4895" spans="1:2" x14ac:dyDescent="0.3">
      <c r="A4895" vm="9059">
        <f ca="1"/>
        <v>43633</v>
      </c>
      <c r="B4895" vm="9060">
        <f ca="1"/>
        <v>289.37</v>
      </c>
    </row>
    <row r="4896" spans="1:2" x14ac:dyDescent="0.3">
      <c r="A4896" vm="9061">
        <f ca="1"/>
        <v>43634</v>
      </c>
      <c r="B4896" vm="9062">
        <f ca="1"/>
        <v>292.39999999999998</v>
      </c>
    </row>
    <row r="4897" spans="1:2" x14ac:dyDescent="0.3">
      <c r="A4897" vm="9063">
        <f ca="1"/>
        <v>43635</v>
      </c>
      <c r="B4897" vm="9064">
        <f ca="1"/>
        <v>293.06</v>
      </c>
    </row>
    <row r="4898" spans="1:2" x14ac:dyDescent="0.3">
      <c r="A4898" vm="9065">
        <f ca="1"/>
        <v>43636</v>
      </c>
      <c r="B4898" vm="9066">
        <f ca="1"/>
        <v>295.86</v>
      </c>
    </row>
    <row r="4899" spans="1:2" x14ac:dyDescent="0.3">
      <c r="A4899" vm="9067">
        <f ca="1"/>
        <v>43637</v>
      </c>
      <c r="B4899" vm="9068">
        <f ca="1"/>
        <v>294</v>
      </c>
    </row>
    <row r="4900" spans="1:2" x14ac:dyDescent="0.3">
      <c r="A4900" vm="9069">
        <f ca="1"/>
        <v>43640</v>
      </c>
      <c r="B4900" vm="9070">
        <f ca="1"/>
        <v>293.64</v>
      </c>
    </row>
    <row r="4901" spans="1:2" x14ac:dyDescent="0.3">
      <c r="A4901" vm="9071">
        <f ca="1"/>
        <v>43641</v>
      </c>
      <c r="B4901" vm="9072">
        <f ca="1"/>
        <v>290.76</v>
      </c>
    </row>
    <row r="4902" spans="1:2" x14ac:dyDescent="0.3">
      <c r="A4902" vm="9073">
        <f ca="1"/>
        <v>43642</v>
      </c>
      <c r="B4902" vm="9074">
        <f ca="1"/>
        <v>290.47000000000003</v>
      </c>
    </row>
    <row r="4903" spans="1:2" x14ac:dyDescent="0.3">
      <c r="A4903" vm="9075">
        <f ca="1"/>
        <v>43643</v>
      </c>
      <c r="B4903" vm="9076">
        <f ca="1"/>
        <v>291.5</v>
      </c>
    </row>
    <row r="4904" spans="1:2" x14ac:dyDescent="0.3">
      <c r="A4904" vm="9077">
        <f ca="1"/>
        <v>43644</v>
      </c>
      <c r="B4904" vm="9078">
        <f ca="1"/>
        <v>293</v>
      </c>
    </row>
    <row r="4905" spans="1:2" x14ac:dyDescent="0.3">
      <c r="A4905" vm="9079">
        <f ca="1"/>
        <v>43647</v>
      </c>
      <c r="B4905" vm="9080">
        <f ca="1"/>
        <v>295.66000000000003</v>
      </c>
    </row>
    <row r="4906" spans="1:2" x14ac:dyDescent="0.3">
      <c r="A4906" vm="9081">
        <f ca="1"/>
        <v>43648</v>
      </c>
      <c r="B4906" vm="9082">
        <f ca="1"/>
        <v>296.43</v>
      </c>
    </row>
    <row r="4907" spans="1:2" x14ac:dyDescent="0.3">
      <c r="A4907" vm="9083">
        <f ca="1"/>
        <v>43649</v>
      </c>
      <c r="B4907" vm="9084">
        <f ca="1"/>
        <v>298.8</v>
      </c>
    </row>
    <row r="4908" spans="1:2" x14ac:dyDescent="0.3">
      <c r="A4908" vm="9085">
        <f ca="1"/>
        <v>43651</v>
      </c>
      <c r="B4908" vm="9086">
        <f ca="1"/>
        <v>298.45999999999998</v>
      </c>
    </row>
    <row r="4909" spans="1:2" x14ac:dyDescent="0.3">
      <c r="A4909" vm="9087">
        <f ca="1"/>
        <v>43654</v>
      </c>
      <c r="B4909" vm="9088">
        <f ca="1"/>
        <v>296.82</v>
      </c>
    </row>
    <row r="4910" spans="1:2" x14ac:dyDescent="0.3">
      <c r="A4910" vm="9089">
        <f ca="1"/>
        <v>43655</v>
      </c>
      <c r="B4910" vm="9090">
        <f ca="1"/>
        <v>297.19</v>
      </c>
    </row>
    <row r="4911" spans="1:2" x14ac:dyDescent="0.3">
      <c r="A4911" vm="9091">
        <f ca="1"/>
        <v>43656</v>
      </c>
      <c r="B4911" vm="9092">
        <f ca="1"/>
        <v>298.61</v>
      </c>
    </row>
    <row r="4912" spans="1:2" x14ac:dyDescent="0.3">
      <c r="A4912" vm="9093">
        <f ca="1"/>
        <v>43657</v>
      </c>
      <c r="B4912" vm="9094">
        <f ca="1"/>
        <v>299.31</v>
      </c>
    </row>
    <row r="4913" spans="1:2" x14ac:dyDescent="0.3">
      <c r="A4913" vm="9095">
        <f ca="1"/>
        <v>43658</v>
      </c>
      <c r="B4913" vm="9096">
        <f ca="1"/>
        <v>300.64999999999998</v>
      </c>
    </row>
    <row r="4914" spans="1:2" x14ac:dyDescent="0.3">
      <c r="A4914" vm="9097">
        <f ca="1"/>
        <v>43661</v>
      </c>
      <c r="B4914" vm="9098">
        <f ca="1"/>
        <v>300.75</v>
      </c>
    </row>
    <row r="4915" spans="1:2" x14ac:dyDescent="0.3">
      <c r="A4915" vm="9099">
        <f ca="1"/>
        <v>43662</v>
      </c>
      <c r="B4915" vm="9100">
        <f ca="1"/>
        <v>299.70999999999998</v>
      </c>
    </row>
    <row r="4916" spans="1:2" x14ac:dyDescent="0.3">
      <c r="A4916" vm="9101">
        <f ca="1"/>
        <v>43663</v>
      </c>
      <c r="B4916" vm="9102">
        <f ca="1"/>
        <v>297.74</v>
      </c>
    </row>
    <row r="4917" spans="1:2" x14ac:dyDescent="0.3">
      <c r="A4917" vm="9103">
        <f ca="1"/>
        <v>43664</v>
      </c>
      <c r="B4917" vm="9104">
        <f ca="1"/>
        <v>298.83</v>
      </c>
    </row>
    <row r="4918" spans="1:2" x14ac:dyDescent="0.3">
      <c r="A4918" vm="9105">
        <f ca="1"/>
        <v>43665</v>
      </c>
      <c r="B4918" vm="9106">
        <f ca="1"/>
        <v>297.17</v>
      </c>
    </row>
    <row r="4919" spans="1:2" x14ac:dyDescent="0.3">
      <c r="A4919" vm="9107">
        <f ca="1"/>
        <v>43668</v>
      </c>
      <c r="B4919" vm="9108">
        <f ca="1"/>
        <v>297.89999999999998</v>
      </c>
    </row>
    <row r="4920" spans="1:2" x14ac:dyDescent="0.3">
      <c r="A4920" vm="9109">
        <f ca="1"/>
        <v>43669</v>
      </c>
      <c r="B4920" vm="9110">
        <f ca="1"/>
        <v>300.02999999999997</v>
      </c>
    </row>
    <row r="4921" spans="1:2" x14ac:dyDescent="0.3">
      <c r="A4921" vm="9111">
        <f ca="1"/>
        <v>43670</v>
      </c>
      <c r="B4921" vm="9112">
        <f ca="1"/>
        <v>301.44</v>
      </c>
    </row>
    <row r="4922" spans="1:2" x14ac:dyDescent="0.3">
      <c r="A4922" vm="9113">
        <f ca="1"/>
        <v>43671</v>
      </c>
      <c r="B4922" vm="9114">
        <f ca="1"/>
        <v>300</v>
      </c>
    </row>
    <row r="4923" spans="1:2" x14ac:dyDescent="0.3">
      <c r="A4923" vm="9115">
        <f ca="1"/>
        <v>43672</v>
      </c>
      <c r="B4923" vm="9116">
        <f ca="1"/>
        <v>302.01</v>
      </c>
    </row>
    <row r="4924" spans="1:2" x14ac:dyDescent="0.3">
      <c r="A4924" vm="9117">
        <f ca="1"/>
        <v>43675</v>
      </c>
      <c r="B4924" vm="9118">
        <f ca="1"/>
        <v>301.45999999999998</v>
      </c>
    </row>
    <row r="4925" spans="1:2" x14ac:dyDescent="0.3">
      <c r="A4925" vm="9119">
        <f ca="1"/>
        <v>43676</v>
      </c>
      <c r="B4925" vm="9120">
        <f ca="1"/>
        <v>300.72000000000003</v>
      </c>
    </row>
    <row r="4926" spans="1:2" x14ac:dyDescent="0.3">
      <c r="A4926" vm="9121">
        <f ca="1"/>
        <v>43677</v>
      </c>
      <c r="B4926" vm="9122">
        <f ca="1"/>
        <v>297.43</v>
      </c>
    </row>
    <row r="4927" spans="1:2" x14ac:dyDescent="0.3">
      <c r="A4927" vm="9123">
        <f ca="1"/>
        <v>43678</v>
      </c>
      <c r="B4927" vm="9124">
        <f ca="1"/>
        <v>294.83999999999997</v>
      </c>
    </row>
    <row r="4928" spans="1:2" x14ac:dyDescent="0.3">
      <c r="A4928" vm="9125">
        <f ca="1"/>
        <v>43679</v>
      </c>
      <c r="B4928" vm="9126">
        <f ca="1"/>
        <v>292.62</v>
      </c>
    </row>
    <row r="4929" spans="1:2" x14ac:dyDescent="0.3">
      <c r="A4929" vm="9127">
        <f ca="1"/>
        <v>43682</v>
      </c>
      <c r="B4929" vm="9128">
        <f ca="1"/>
        <v>283.82</v>
      </c>
    </row>
    <row r="4930" spans="1:2" x14ac:dyDescent="0.3">
      <c r="A4930" vm="9129">
        <f ca="1"/>
        <v>43683</v>
      </c>
      <c r="B4930" vm="9130">
        <f ca="1"/>
        <v>287.8</v>
      </c>
    </row>
    <row r="4931" spans="1:2" x14ac:dyDescent="0.3">
      <c r="A4931" vm="9131">
        <f ca="1"/>
        <v>43684</v>
      </c>
      <c r="B4931" vm="9132">
        <f ca="1"/>
        <v>287.97000000000003</v>
      </c>
    </row>
    <row r="4932" spans="1:2" x14ac:dyDescent="0.3">
      <c r="A4932" vm="9133">
        <f ca="1"/>
        <v>43685</v>
      </c>
      <c r="B4932" vm="9134">
        <f ca="1"/>
        <v>293.62</v>
      </c>
    </row>
    <row r="4933" spans="1:2" x14ac:dyDescent="0.3">
      <c r="A4933" vm="9135">
        <f ca="1"/>
        <v>43686</v>
      </c>
      <c r="B4933" vm="9136">
        <f ca="1"/>
        <v>291.62</v>
      </c>
    </row>
    <row r="4934" spans="1:2" x14ac:dyDescent="0.3">
      <c r="A4934" vm="9137">
        <f ca="1"/>
        <v>43689</v>
      </c>
      <c r="B4934" vm="9138">
        <f ca="1"/>
        <v>288.07</v>
      </c>
    </row>
    <row r="4935" spans="1:2" x14ac:dyDescent="0.3">
      <c r="A4935" vm="9139">
        <f ca="1"/>
        <v>43690</v>
      </c>
      <c r="B4935" vm="9140">
        <f ca="1"/>
        <v>292.55</v>
      </c>
    </row>
    <row r="4936" spans="1:2" x14ac:dyDescent="0.3">
      <c r="A4936" vm="9141">
        <f ca="1"/>
        <v>43691</v>
      </c>
      <c r="B4936" vm="8654">
        <f ca="1"/>
        <v>283.89999999999998</v>
      </c>
    </row>
    <row r="4937" spans="1:2" x14ac:dyDescent="0.3">
      <c r="A4937" vm="9142">
        <f ca="1"/>
        <v>43692</v>
      </c>
      <c r="B4937" vm="9143">
        <f ca="1"/>
        <v>284.64999999999998</v>
      </c>
    </row>
    <row r="4938" spans="1:2" x14ac:dyDescent="0.3">
      <c r="A4938" vm="9144">
        <f ca="1"/>
        <v>43693</v>
      </c>
      <c r="B4938" vm="9145">
        <f ca="1"/>
        <v>288.85000000000002</v>
      </c>
    </row>
    <row r="4939" spans="1:2" x14ac:dyDescent="0.3">
      <c r="A4939" vm="9146">
        <f ca="1"/>
        <v>43696</v>
      </c>
      <c r="B4939" vm="9147">
        <f ca="1"/>
        <v>292.33</v>
      </c>
    </row>
    <row r="4940" spans="1:2" x14ac:dyDescent="0.3">
      <c r="A4940" vm="9148">
        <f ca="1"/>
        <v>43697</v>
      </c>
      <c r="B4940" vm="9149">
        <f ca="1"/>
        <v>290.08999999999997</v>
      </c>
    </row>
    <row r="4941" spans="1:2" x14ac:dyDescent="0.3">
      <c r="A4941" vm="9150">
        <f ca="1"/>
        <v>43698</v>
      </c>
      <c r="B4941" vm="9151">
        <f ca="1"/>
        <v>292.45</v>
      </c>
    </row>
    <row r="4942" spans="1:2" x14ac:dyDescent="0.3">
      <c r="A4942" vm="9152">
        <f ca="1"/>
        <v>43699</v>
      </c>
      <c r="B4942" vm="9153">
        <f ca="1"/>
        <v>292.36</v>
      </c>
    </row>
    <row r="4943" spans="1:2" x14ac:dyDescent="0.3">
      <c r="A4943" vm="9154">
        <f ca="1"/>
        <v>43700</v>
      </c>
      <c r="B4943" vm="9155">
        <f ca="1"/>
        <v>284.85000000000002</v>
      </c>
    </row>
    <row r="4944" spans="1:2" x14ac:dyDescent="0.3">
      <c r="A4944" vm="9156">
        <f ca="1"/>
        <v>43703</v>
      </c>
      <c r="B4944" vm="9157">
        <f ca="1"/>
        <v>288</v>
      </c>
    </row>
    <row r="4945" spans="1:2" x14ac:dyDescent="0.3">
      <c r="A4945" vm="9158">
        <f ca="1"/>
        <v>43704</v>
      </c>
      <c r="B4945" vm="9159">
        <f ca="1"/>
        <v>286.87</v>
      </c>
    </row>
    <row r="4946" spans="1:2" x14ac:dyDescent="0.3">
      <c r="A4946" vm="9160">
        <f ca="1"/>
        <v>43705</v>
      </c>
      <c r="B4946" vm="9161">
        <f ca="1"/>
        <v>288.89</v>
      </c>
    </row>
    <row r="4947" spans="1:2" x14ac:dyDescent="0.3">
      <c r="A4947" vm="9162">
        <f ca="1"/>
        <v>43706</v>
      </c>
      <c r="B4947" vm="9163">
        <f ca="1"/>
        <v>292.58</v>
      </c>
    </row>
    <row r="4948" spans="1:2" x14ac:dyDescent="0.3">
      <c r="A4948" vm="9164">
        <f ca="1"/>
        <v>43707</v>
      </c>
      <c r="B4948" vm="9151">
        <f ca="1"/>
        <v>292.45</v>
      </c>
    </row>
    <row r="4949" spans="1:2" x14ac:dyDescent="0.3">
      <c r="A4949" vm="9165">
        <f ca="1"/>
        <v>43711</v>
      </c>
      <c r="B4949" vm="9166">
        <f ca="1"/>
        <v>290.74</v>
      </c>
    </row>
    <row r="4950" spans="1:2" x14ac:dyDescent="0.3">
      <c r="A4950" vm="9167">
        <f ca="1"/>
        <v>43712</v>
      </c>
      <c r="B4950" vm="9168">
        <f ca="1"/>
        <v>294.04000000000002</v>
      </c>
    </row>
    <row r="4951" spans="1:2" x14ac:dyDescent="0.3">
      <c r="A4951" vm="9169">
        <f ca="1"/>
        <v>43713</v>
      </c>
      <c r="B4951" vm="9170">
        <f ca="1"/>
        <v>297.82</v>
      </c>
    </row>
    <row r="4952" spans="1:2" x14ac:dyDescent="0.3">
      <c r="A4952" vm="9171">
        <f ca="1"/>
        <v>43714</v>
      </c>
      <c r="B4952" vm="9172">
        <f ca="1"/>
        <v>298.05</v>
      </c>
    </row>
    <row r="4953" spans="1:2" x14ac:dyDescent="0.3">
      <c r="A4953" vm="9173">
        <f ca="1"/>
        <v>43717</v>
      </c>
      <c r="B4953" vm="9174">
        <f ca="1"/>
        <v>298.2</v>
      </c>
    </row>
    <row r="4954" spans="1:2" x14ac:dyDescent="0.3">
      <c r="A4954" vm="9175">
        <f ca="1"/>
        <v>43718</v>
      </c>
      <c r="B4954" vm="9176">
        <f ca="1"/>
        <v>298.13</v>
      </c>
    </row>
    <row r="4955" spans="1:2" x14ac:dyDescent="0.3">
      <c r="A4955" vm="9177">
        <f ca="1"/>
        <v>43719</v>
      </c>
      <c r="B4955" vm="9178">
        <f ca="1"/>
        <v>300.25</v>
      </c>
    </row>
    <row r="4956" spans="1:2" x14ac:dyDescent="0.3">
      <c r="A4956" vm="9179">
        <f ca="1"/>
        <v>43720</v>
      </c>
      <c r="B4956" vm="9180">
        <f ca="1"/>
        <v>301.29000000000002</v>
      </c>
    </row>
    <row r="4957" spans="1:2" x14ac:dyDescent="0.3">
      <c r="A4957" vm="9181">
        <f ca="1"/>
        <v>43721</v>
      </c>
      <c r="B4957" vm="9182">
        <f ca="1"/>
        <v>301.08999999999997</v>
      </c>
    </row>
    <row r="4958" spans="1:2" x14ac:dyDescent="0.3">
      <c r="A4958" vm="9183">
        <f ca="1"/>
        <v>43724</v>
      </c>
      <c r="B4958" vm="9184">
        <f ca="1"/>
        <v>300.16000000000003</v>
      </c>
    </row>
    <row r="4959" spans="1:2" x14ac:dyDescent="0.3">
      <c r="A4959" vm="9185">
        <f ca="1"/>
        <v>43725</v>
      </c>
      <c r="B4959" vm="9186">
        <f ca="1"/>
        <v>300.92</v>
      </c>
    </row>
    <row r="4960" spans="1:2" x14ac:dyDescent="0.3">
      <c r="A4960" vm="9187">
        <f ca="1"/>
        <v>43726</v>
      </c>
      <c r="B4960" vm="9188">
        <f ca="1"/>
        <v>301.10000000000002</v>
      </c>
    </row>
    <row r="4961" spans="1:2" x14ac:dyDescent="0.3">
      <c r="A4961" vm="9189">
        <f ca="1"/>
        <v>43727</v>
      </c>
      <c r="B4961" vm="9190">
        <f ca="1"/>
        <v>301.08</v>
      </c>
    </row>
    <row r="4962" spans="1:2" x14ac:dyDescent="0.3">
      <c r="A4962" vm="9191">
        <f ca="1"/>
        <v>43728</v>
      </c>
      <c r="B4962" vm="9192">
        <f ca="1"/>
        <v>298.27999999999997</v>
      </c>
    </row>
    <row r="4963" spans="1:2" x14ac:dyDescent="0.3">
      <c r="A4963" vm="9193">
        <f ca="1"/>
        <v>43731</v>
      </c>
      <c r="B4963" vm="9194">
        <f ca="1"/>
        <v>298.20999999999998</v>
      </c>
    </row>
    <row r="4964" spans="1:2" x14ac:dyDescent="0.3">
      <c r="A4964" vm="9195">
        <f ca="1"/>
        <v>43732</v>
      </c>
      <c r="B4964" vm="9196">
        <f ca="1"/>
        <v>295.87</v>
      </c>
    </row>
    <row r="4965" spans="1:2" x14ac:dyDescent="0.3">
      <c r="A4965" vm="9197">
        <f ca="1"/>
        <v>43733</v>
      </c>
      <c r="B4965" vm="9198">
        <f ca="1"/>
        <v>297.62</v>
      </c>
    </row>
    <row r="4966" spans="1:2" x14ac:dyDescent="0.3">
      <c r="A4966" vm="9199">
        <f ca="1"/>
        <v>43734</v>
      </c>
      <c r="B4966" vm="9200">
        <f ca="1"/>
        <v>297</v>
      </c>
    </row>
    <row r="4967" spans="1:2" x14ac:dyDescent="0.3">
      <c r="A4967" vm="9201">
        <f ca="1"/>
        <v>43735</v>
      </c>
      <c r="B4967" vm="9202">
        <f ca="1"/>
        <v>295.39999999999998</v>
      </c>
    </row>
    <row r="4968" spans="1:2" x14ac:dyDescent="0.3">
      <c r="A4968" vm="9203">
        <f ca="1"/>
        <v>43738</v>
      </c>
      <c r="B4968" vm="9204">
        <f ca="1"/>
        <v>296.77</v>
      </c>
    </row>
    <row r="4969" spans="1:2" x14ac:dyDescent="0.3">
      <c r="A4969" vm="9205">
        <f ca="1"/>
        <v>43739</v>
      </c>
      <c r="B4969" vm="9206">
        <f ca="1"/>
        <v>293.24</v>
      </c>
    </row>
    <row r="4970" spans="1:2" x14ac:dyDescent="0.3">
      <c r="A4970" vm="9207">
        <f ca="1"/>
        <v>43740</v>
      </c>
      <c r="B4970" vm="9208">
        <f ca="1"/>
        <v>288.06</v>
      </c>
    </row>
    <row r="4971" spans="1:2" x14ac:dyDescent="0.3">
      <c r="A4971" vm="9209">
        <f ca="1"/>
        <v>43741</v>
      </c>
      <c r="B4971" vm="9210">
        <f ca="1"/>
        <v>290.42</v>
      </c>
    </row>
    <row r="4972" spans="1:2" x14ac:dyDescent="0.3">
      <c r="A4972" vm="9211">
        <f ca="1"/>
        <v>43742</v>
      </c>
      <c r="B4972" vm="9212">
        <f ca="1"/>
        <v>294.35000000000002</v>
      </c>
    </row>
    <row r="4973" spans="1:2" x14ac:dyDescent="0.3">
      <c r="A4973" vm="9213">
        <f ca="1"/>
        <v>43745</v>
      </c>
      <c r="B4973" vm="9214">
        <f ca="1"/>
        <v>293.08</v>
      </c>
    </row>
    <row r="4974" spans="1:2" x14ac:dyDescent="0.3">
      <c r="A4974" vm="9215">
        <f ca="1"/>
        <v>43746</v>
      </c>
      <c r="B4974" vm="9216">
        <f ca="1"/>
        <v>288.52999999999997</v>
      </c>
    </row>
    <row r="4975" spans="1:2" x14ac:dyDescent="0.3">
      <c r="A4975" vm="9217">
        <f ca="1"/>
        <v>43747</v>
      </c>
      <c r="B4975" vm="9218">
        <f ca="1"/>
        <v>291.27</v>
      </c>
    </row>
    <row r="4976" spans="1:2" x14ac:dyDescent="0.3">
      <c r="A4976" vm="9219">
        <f ca="1"/>
        <v>43748</v>
      </c>
      <c r="B4976" vm="9206">
        <f ca="1"/>
        <v>293.24</v>
      </c>
    </row>
    <row r="4977" spans="1:2" x14ac:dyDescent="0.3">
      <c r="A4977" vm="9220">
        <f ca="1"/>
        <v>43749</v>
      </c>
      <c r="B4977" vm="9221">
        <f ca="1"/>
        <v>296.27999999999997</v>
      </c>
    </row>
    <row r="4978" spans="1:2" x14ac:dyDescent="0.3">
      <c r="A4978" vm="9222">
        <f ca="1"/>
        <v>43752</v>
      </c>
      <c r="B4978" vm="9223">
        <f ca="1"/>
        <v>295.95</v>
      </c>
    </row>
    <row r="4979" spans="1:2" x14ac:dyDescent="0.3">
      <c r="A4979" vm="9224">
        <f ca="1"/>
        <v>43753</v>
      </c>
      <c r="B4979" vm="9225">
        <f ca="1"/>
        <v>298.88</v>
      </c>
    </row>
    <row r="4980" spans="1:2" x14ac:dyDescent="0.3">
      <c r="A4980" vm="9226">
        <f ca="1"/>
        <v>43754</v>
      </c>
      <c r="B4980" vm="9227">
        <f ca="1"/>
        <v>298.39999999999998</v>
      </c>
    </row>
    <row r="4981" spans="1:2" x14ac:dyDescent="0.3">
      <c r="A4981" vm="9228">
        <f ca="1"/>
        <v>43755</v>
      </c>
      <c r="B4981" vm="9229">
        <f ca="1"/>
        <v>299.27999999999997</v>
      </c>
    </row>
    <row r="4982" spans="1:2" x14ac:dyDescent="0.3">
      <c r="A4982" vm="9230">
        <f ca="1"/>
        <v>43756</v>
      </c>
      <c r="B4982" vm="9231">
        <f ca="1"/>
        <v>297.97000000000003</v>
      </c>
    </row>
    <row r="4983" spans="1:2" x14ac:dyDescent="0.3">
      <c r="A4983" vm="9232">
        <f ca="1"/>
        <v>43759</v>
      </c>
      <c r="B4983" vm="9233">
        <f ca="1"/>
        <v>299.99</v>
      </c>
    </row>
    <row r="4984" spans="1:2" x14ac:dyDescent="0.3">
      <c r="A4984" vm="9234">
        <f ca="1"/>
        <v>43760</v>
      </c>
      <c r="B4984" vm="9235">
        <f ca="1"/>
        <v>299.01</v>
      </c>
    </row>
    <row r="4985" spans="1:2" x14ac:dyDescent="0.3">
      <c r="A4985" vm="9236">
        <f ca="1"/>
        <v>43761</v>
      </c>
      <c r="B4985" vm="9237">
        <f ca="1"/>
        <v>299.88</v>
      </c>
    </row>
    <row r="4986" spans="1:2" x14ac:dyDescent="0.3">
      <c r="A4986" vm="9238">
        <f ca="1"/>
        <v>43762</v>
      </c>
      <c r="B4986" vm="9239">
        <f ca="1"/>
        <v>300.37</v>
      </c>
    </row>
    <row r="4987" spans="1:2" x14ac:dyDescent="0.3">
      <c r="A4987" vm="9240">
        <f ca="1"/>
        <v>43763</v>
      </c>
      <c r="B4987" vm="9241">
        <f ca="1"/>
        <v>301.60000000000002</v>
      </c>
    </row>
    <row r="4988" spans="1:2" x14ac:dyDescent="0.3">
      <c r="A4988" vm="9242">
        <f ca="1"/>
        <v>43766</v>
      </c>
      <c r="B4988" vm="9243">
        <f ca="1"/>
        <v>303.3</v>
      </c>
    </row>
    <row r="4989" spans="1:2" x14ac:dyDescent="0.3">
      <c r="A4989" vm="9244">
        <f ca="1"/>
        <v>43767</v>
      </c>
      <c r="B4989" vm="9245">
        <f ca="1"/>
        <v>303.20999999999998</v>
      </c>
    </row>
    <row r="4990" spans="1:2" x14ac:dyDescent="0.3">
      <c r="A4990" vm="9246">
        <f ca="1"/>
        <v>43768</v>
      </c>
      <c r="B4990" vm="9247">
        <f ca="1"/>
        <v>304.14</v>
      </c>
    </row>
    <row r="4991" spans="1:2" x14ac:dyDescent="0.3">
      <c r="A4991" vm="9248">
        <f ca="1"/>
        <v>43769</v>
      </c>
      <c r="B4991" vm="9249">
        <f ca="1"/>
        <v>303.33</v>
      </c>
    </row>
    <row r="4992" spans="1:2" x14ac:dyDescent="0.3">
      <c r="A4992" vm="9250">
        <f ca="1"/>
        <v>43770</v>
      </c>
      <c r="B4992" vm="9251">
        <f ca="1"/>
        <v>306.14</v>
      </c>
    </row>
    <row r="4993" spans="1:2" x14ac:dyDescent="0.3">
      <c r="A4993" vm="9252">
        <f ca="1"/>
        <v>43773</v>
      </c>
      <c r="B4993" vm="9253">
        <f ca="1"/>
        <v>307.37</v>
      </c>
    </row>
    <row r="4994" spans="1:2" x14ac:dyDescent="0.3">
      <c r="A4994" vm="9254">
        <f ca="1"/>
        <v>43774</v>
      </c>
      <c r="B4994" vm="9255">
        <f ca="1"/>
        <v>307.02999999999997</v>
      </c>
    </row>
    <row r="4995" spans="1:2" x14ac:dyDescent="0.3">
      <c r="A4995" vm="9256">
        <f ca="1"/>
        <v>43775</v>
      </c>
      <c r="B4995" vm="9257">
        <f ca="1"/>
        <v>307.10000000000002</v>
      </c>
    </row>
    <row r="4996" spans="1:2" x14ac:dyDescent="0.3">
      <c r="A4996" vm="9258">
        <f ca="1"/>
        <v>43776</v>
      </c>
      <c r="B4996" vm="9259">
        <f ca="1"/>
        <v>308.18</v>
      </c>
    </row>
    <row r="4997" spans="1:2" x14ac:dyDescent="0.3">
      <c r="A4997" vm="9260">
        <f ca="1"/>
        <v>43777</v>
      </c>
      <c r="B4997" vm="9261">
        <f ca="1"/>
        <v>308.94</v>
      </c>
    </row>
    <row r="4998" spans="1:2" x14ac:dyDescent="0.3">
      <c r="A4998" vm="9262">
        <f ca="1"/>
        <v>43780</v>
      </c>
      <c r="B4998" vm="9263">
        <f ca="1"/>
        <v>308.35000000000002</v>
      </c>
    </row>
    <row r="4999" spans="1:2" x14ac:dyDescent="0.3">
      <c r="A4999" vm="9264">
        <f ca="1"/>
        <v>43781</v>
      </c>
      <c r="B4999" vm="9265">
        <f ca="1"/>
        <v>309</v>
      </c>
    </row>
    <row r="5000" spans="1:2" x14ac:dyDescent="0.3">
      <c r="A5000" vm="9266">
        <f ca="1"/>
        <v>43782</v>
      </c>
      <c r="B5000" vm="9267">
        <f ca="1"/>
        <v>309.10000000000002</v>
      </c>
    </row>
    <row r="5001" spans="1:2" x14ac:dyDescent="0.3">
      <c r="A5001" vm="9268">
        <f ca="1"/>
        <v>43783</v>
      </c>
      <c r="B5001" vm="9269">
        <f ca="1"/>
        <v>309.55</v>
      </c>
    </row>
    <row r="5002" spans="1:2" x14ac:dyDescent="0.3">
      <c r="A5002" vm="9270">
        <f ca="1"/>
        <v>43784</v>
      </c>
      <c r="B5002" vm="9271">
        <f ca="1"/>
        <v>311.79000000000002</v>
      </c>
    </row>
    <row r="5003" spans="1:2" x14ac:dyDescent="0.3">
      <c r="A5003" vm="9272">
        <f ca="1"/>
        <v>43787</v>
      </c>
      <c r="B5003" vm="9273">
        <f ca="1"/>
        <v>312.02</v>
      </c>
    </row>
    <row r="5004" spans="1:2" x14ac:dyDescent="0.3">
      <c r="A5004" vm="9274">
        <f ca="1"/>
        <v>43788</v>
      </c>
      <c r="B5004" vm="9275">
        <f ca="1"/>
        <v>311.93</v>
      </c>
    </row>
    <row r="5005" spans="1:2" x14ac:dyDescent="0.3">
      <c r="A5005" vm="9276">
        <f ca="1"/>
        <v>43789</v>
      </c>
      <c r="B5005" vm="9277">
        <f ca="1"/>
        <v>310.77</v>
      </c>
    </row>
    <row r="5006" spans="1:2" x14ac:dyDescent="0.3">
      <c r="A5006" vm="9278">
        <f ca="1"/>
        <v>43790</v>
      </c>
      <c r="B5006" vm="9279">
        <f ca="1"/>
        <v>310.27</v>
      </c>
    </row>
    <row r="5007" spans="1:2" x14ac:dyDescent="0.3">
      <c r="A5007" vm="9280">
        <f ca="1"/>
        <v>43791</v>
      </c>
      <c r="B5007" vm="9281">
        <f ca="1"/>
        <v>310.95999999999998</v>
      </c>
    </row>
    <row r="5008" spans="1:2" x14ac:dyDescent="0.3">
      <c r="A5008" vm="9282">
        <f ca="1"/>
        <v>43794</v>
      </c>
      <c r="B5008" vm="9283">
        <f ca="1"/>
        <v>313.37</v>
      </c>
    </row>
    <row r="5009" spans="1:2" x14ac:dyDescent="0.3">
      <c r="A5009" vm="9284">
        <f ca="1"/>
        <v>43795</v>
      </c>
      <c r="B5009" vm="9285">
        <f ca="1"/>
        <v>314.08</v>
      </c>
    </row>
    <row r="5010" spans="1:2" x14ac:dyDescent="0.3">
      <c r="A5010" vm="9286">
        <f ca="1"/>
        <v>43796</v>
      </c>
      <c r="B5010" vm="9287">
        <f ca="1"/>
        <v>315.48</v>
      </c>
    </row>
    <row r="5011" spans="1:2" x14ac:dyDescent="0.3">
      <c r="A5011" vm="9288">
        <f ca="1"/>
        <v>43798</v>
      </c>
      <c r="B5011" vm="9289">
        <f ca="1"/>
        <v>314.31</v>
      </c>
    </row>
    <row r="5012" spans="1:2" x14ac:dyDescent="0.3">
      <c r="A5012" vm="9290">
        <f ca="1"/>
        <v>43801</v>
      </c>
      <c r="B5012" vm="9291">
        <f ca="1"/>
        <v>311.64</v>
      </c>
    </row>
    <row r="5013" spans="1:2" x14ac:dyDescent="0.3">
      <c r="A5013" vm="9292">
        <f ca="1"/>
        <v>43802</v>
      </c>
      <c r="B5013" vm="9269">
        <f ca="1"/>
        <v>309.55</v>
      </c>
    </row>
    <row r="5014" spans="1:2" x14ac:dyDescent="0.3">
      <c r="A5014" vm="9293">
        <f ca="1"/>
        <v>43803</v>
      </c>
      <c r="B5014" vm="9294">
        <f ca="1"/>
        <v>311.45999999999998</v>
      </c>
    </row>
    <row r="5015" spans="1:2" x14ac:dyDescent="0.3">
      <c r="A5015" vm="9295">
        <f ca="1"/>
        <v>43804</v>
      </c>
      <c r="B5015" vm="9273">
        <f ca="1"/>
        <v>312.02</v>
      </c>
    </row>
    <row r="5016" spans="1:2" x14ac:dyDescent="0.3">
      <c r="A5016" vm="9296">
        <f ca="1"/>
        <v>43805</v>
      </c>
      <c r="B5016" vm="9297">
        <f ca="1"/>
        <v>314.87</v>
      </c>
    </row>
    <row r="5017" spans="1:2" x14ac:dyDescent="0.3">
      <c r="A5017" vm="9298">
        <f ca="1"/>
        <v>43808</v>
      </c>
      <c r="B5017" vm="9299">
        <f ca="1"/>
        <v>313.88</v>
      </c>
    </row>
    <row r="5018" spans="1:2" x14ac:dyDescent="0.3">
      <c r="A5018" vm="9300">
        <f ca="1"/>
        <v>43809</v>
      </c>
      <c r="B5018" vm="9301">
        <f ca="1"/>
        <v>313.52999999999997</v>
      </c>
    </row>
    <row r="5019" spans="1:2" x14ac:dyDescent="0.3">
      <c r="A5019" vm="9302">
        <f ca="1"/>
        <v>43810</v>
      </c>
      <c r="B5019" vm="9303">
        <f ca="1"/>
        <v>314.42</v>
      </c>
    </row>
    <row r="5020" spans="1:2" x14ac:dyDescent="0.3">
      <c r="A5020" vm="9304">
        <f ca="1"/>
        <v>43811</v>
      </c>
      <c r="B5020" vm="9305">
        <f ca="1"/>
        <v>317.13</v>
      </c>
    </row>
    <row r="5021" spans="1:2" x14ac:dyDescent="0.3">
      <c r="A5021" vm="9306">
        <f ca="1"/>
        <v>43812</v>
      </c>
      <c r="B5021" vm="9307">
        <f ca="1"/>
        <v>317.32</v>
      </c>
    </row>
    <row r="5022" spans="1:2" x14ac:dyDescent="0.3">
      <c r="A5022" vm="9308">
        <f ca="1"/>
        <v>43815</v>
      </c>
      <c r="B5022" vm="9309">
        <f ca="1"/>
        <v>319.5</v>
      </c>
    </row>
    <row r="5023" spans="1:2" x14ac:dyDescent="0.3">
      <c r="A5023" vm="9310">
        <f ca="1"/>
        <v>43816</v>
      </c>
      <c r="B5023" vm="9311">
        <f ca="1"/>
        <v>319.57</v>
      </c>
    </row>
    <row r="5024" spans="1:2" x14ac:dyDescent="0.3">
      <c r="A5024" vm="9312">
        <f ca="1"/>
        <v>43817</v>
      </c>
      <c r="B5024" vm="9313">
        <f ca="1"/>
        <v>319.58999999999997</v>
      </c>
    </row>
    <row r="5025" spans="1:2" x14ac:dyDescent="0.3">
      <c r="A5025" vm="9314">
        <f ca="1"/>
        <v>43818</v>
      </c>
      <c r="B5025" vm="9315">
        <f ca="1"/>
        <v>320.89999999999998</v>
      </c>
    </row>
    <row r="5026" spans="1:2" x14ac:dyDescent="0.3">
      <c r="A5026" vm="9316">
        <f ca="1"/>
        <v>43819</v>
      </c>
      <c r="B5026" vm="9317">
        <f ca="1"/>
        <v>320.73</v>
      </c>
    </row>
    <row r="5027" spans="1:2" x14ac:dyDescent="0.3">
      <c r="A5027" vm="9318">
        <f ca="1"/>
        <v>43822</v>
      </c>
      <c r="B5027" vm="9319">
        <f ca="1"/>
        <v>321.22000000000003</v>
      </c>
    </row>
    <row r="5028" spans="1:2" x14ac:dyDescent="0.3">
      <c r="A5028" vm="9320">
        <f ca="1"/>
        <v>43823</v>
      </c>
      <c r="B5028" vm="9321">
        <f ca="1"/>
        <v>321.23</v>
      </c>
    </row>
    <row r="5029" spans="1:2" x14ac:dyDescent="0.3">
      <c r="A5029" vm="9322">
        <f ca="1"/>
        <v>43825</v>
      </c>
      <c r="B5029" vm="9323">
        <f ca="1"/>
        <v>322.94</v>
      </c>
    </row>
    <row r="5030" spans="1:2" x14ac:dyDescent="0.3">
      <c r="A5030" vm="9324">
        <f ca="1"/>
        <v>43826</v>
      </c>
      <c r="B5030" vm="9325">
        <f ca="1"/>
        <v>322.86</v>
      </c>
    </row>
    <row r="5031" spans="1:2" x14ac:dyDescent="0.3">
      <c r="A5031" vm="9326">
        <f ca="1"/>
        <v>43829</v>
      </c>
      <c r="B5031" vm="9327">
        <f ca="1"/>
        <v>321.08</v>
      </c>
    </row>
    <row r="5032" spans="1:2" x14ac:dyDescent="0.3">
      <c r="A5032" vm="9328">
        <f ca="1"/>
        <v>43830</v>
      </c>
      <c r="B5032" vm="9329">
        <f ca="1"/>
        <v>321.86</v>
      </c>
    </row>
    <row r="5033" spans="1:2" x14ac:dyDescent="0.3">
      <c r="A5033" vm="9330">
        <f ca="1"/>
        <v>43832</v>
      </c>
      <c r="B5033" vm="9331">
        <f ca="1"/>
        <v>324.87</v>
      </c>
    </row>
    <row r="5034" spans="1:2" x14ac:dyDescent="0.3">
      <c r="A5034" vm="9332">
        <f ca="1"/>
        <v>43833</v>
      </c>
      <c r="B5034" vm="9333">
        <f ca="1"/>
        <v>322.41000000000003</v>
      </c>
    </row>
    <row r="5035" spans="1:2" x14ac:dyDescent="0.3">
      <c r="A5035" vm="9334">
        <f ca="1"/>
        <v>43836</v>
      </c>
      <c r="B5035" vm="9335">
        <f ca="1"/>
        <v>323.64</v>
      </c>
    </row>
    <row r="5036" spans="1:2" x14ac:dyDescent="0.3">
      <c r="A5036" vm="9336">
        <f ca="1"/>
        <v>43837</v>
      </c>
      <c r="B5036" vm="9337">
        <f ca="1"/>
        <v>322.73</v>
      </c>
    </row>
    <row r="5037" spans="1:2" x14ac:dyDescent="0.3">
      <c r="A5037" vm="9338">
        <f ca="1"/>
        <v>43838</v>
      </c>
      <c r="B5037" vm="9339">
        <f ca="1"/>
        <v>324.45</v>
      </c>
    </row>
    <row r="5038" spans="1:2" x14ac:dyDescent="0.3">
      <c r="A5038" vm="9340">
        <f ca="1"/>
        <v>43839</v>
      </c>
      <c r="B5038" vm="9341">
        <f ca="1"/>
        <v>326.64999999999998</v>
      </c>
    </row>
    <row r="5039" spans="1:2" x14ac:dyDescent="0.3">
      <c r="A5039" vm="9342">
        <f ca="1"/>
        <v>43840</v>
      </c>
      <c r="B5039" vm="9343">
        <f ca="1"/>
        <v>325.70999999999998</v>
      </c>
    </row>
    <row r="5040" spans="1:2" x14ac:dyDescent="0.3">
      <c r="A5040" vm="9344">
        <f ca="1"/>
        <v>43843</v>
      </c>
      <c r="B5040" vm="9345">
        <f ca="1"/>
        <v>327.95</v>
      </c>
    </row>
    <row r="5041" spans="1:2" x14ac:dyDescent="0.3">
      <c r="A5041" vm="9346">
        <f ca="1"/>
        <v>43844</v>
      </c>
      <c r="B5041" vm="9347">
        <f ca="1"/>
        <v>327.45</v>
      </c>
    </row>
    <row r="5042" spans="1:2" x14ac:dyDescent="0.3">
      <c r="A5042" vm="9348">
        <f ca="1"/>
        <v>43845</v>
      </c>
      <c r="B5042" vm="9349">
        <f ca="1"/>
        <v>328.19</v>
      </c>
    </row>
    <row r="5043" spans="1:2" x14ac:dyDescent="0.3">
      <c r="A5043" vm="9350">
        <f ca="1"/>
        <v>43846</v>
      </c>
      <c r="B5043" vm="9351">
        <f ca="1"/>
        <v>330.92</v>
      </c>
    </row>
    <row r="5044" spans="1:2" x14ac:dyDescent="0.3">
      <c r="A5044" vm="9352">
        <f ca="1"/>
        <v>43847</v>
      </c>
      <c r="B5044" vm="9353">
        <f ca="1"/>
        <v>331.95</v>
      </c>
    </row>
    <row r="5045" spans="1:2" x14ac:dyDescent="0.3">
      <c r="A5045" vm="9354">
        <f ca="1"/>
        <v>43851</v>
      </c>
      <c r="B5045" vm="9355">
        <f ca="1"/>
        <v>331.3</v>
      </c>
    </row>
    <row r="5046" spans="1:2" x14ac:dyDescent="0.3">
      <c r="A5046" vm="9356">
        <f ca="1"/>
        <v>43852</v>
      </c>
      <c r="B5046" vm="9357">
        <f ca="1"/>
        <v>331.34</v>
      </c>
    </row>
    <row r="5047" spans="1:2" x14ac:dyDescent="0.3">
      <c r="A5047" vm="9358">
        <f ca="1"/>
        <v>43853</v>
      </c>
      <c r="B5047" vm="9359">
        <f ca="1"/>
        <v>331.72</v>
      </c>
    </row>
    <row r="5048" spans="1:2" x14ac:dyDescent="0.3">
      <c r="A5048" vm="9360">
        <f ca="1"/>
        <v>43854</v>
      </c>
      <c r="B5048" vm="9361">
        <f ca="1"/>
        <v>328.77</v>
      </c>
    </row>
    <row r="5049" spans="1:2" x14ac:dyDescent="0.3">
      <c r="A5049" vm="9362">
        <f ca="1"/>
        <v>43857</v>
      </c>
      <c r="B5049" vm="9363">
        <f ca="1"/>
        <v>323.5</v>
      </c>
    </row>
    <row r="5050" spans="1:2" x14ac:dyDescent="0.3">
      <c r="A5050" vm="9364">
        <f ca="1"/>
        <v>43858</v>
      </c>
      <c r="B5050" vm="9365">
        <f ca="1"/>
        <v>326.89</v>
      </c>
    </row>
    <row r="5051" spans="1:2" x14ac:dyDescent="0.3">
      <c r="A5051" vm="9366">
        <f ca="1"/>
        <v>43859</v>
      </c>
      <c r="B5051" vm="9367">
        <f ca="1"/>
        <v>326.62</v>
      </c>
    </row>
    <row r="5052" spans="1:2" x14ac:dyDescent="0.3">
      <c r="A5052" vm="9368">
        <f ca="1"/>
        <v>43860</v>
      </c>
      <c r="B5052" vm="9369">
        <f ca="1"/>
        <v>327.68</v>
      </c>
    </row>
    <row r="5053" spans="1:2" x14ac:dyDescent="0.3">
      <c r="A5053" vm="9370">
        <f ca="1"/>
        <v>43861</v>
      </c>
      <c r="B5053" vm="9371">
        <f ca="1"/>
        <v>321.73</v>
      </c>
    </row>
    <row r="5054" spans="1:2" x14ac:dyDescent="0.3">
      <c r="A5054" vm="9372">
        <f ca="1"/>
        <v>43864</v>
      </c>
      <c r="B5054" vm="9373">
        <f ca="1"/>
        <v>324.12</v>
      </c>
    </row>
    <row r="5055" spans="1:2" x14ac:dyDescent="0.3">
      <c r="A5055" vm="9374">
        <f ca="1"/>
        <v>43865</v>
      </c>
      <c r="B5055" vm="9375">
        <f ca="1"/>
        <v>329.06</v>
      </c>
    </row>
    <row r="5056" spans="1:2" x14ac:dyDescent="0.3">
      <c r="A5056" vm="9376">
        <f ca="1"/>
        <v>43866</v>
      </c>
      <c r="B5056" vm="9377">
        <f ca="1"/>
        <v>332.86</v>
      </c>
    </row>
    <row r="5057" spans="1:2" x14ac:dyDescent="0.3">
      <c r="A5057" vm="9378">
        <f ca="1"/>
        <v>43867</v>
      </c>
      <c r="B5057" vm="9379">
        <f ca="1"/>
        <v>333.98</v>
      </c>
    </row>
    <row r="5058" spans="1:2" x14ac:dyDescent="0.3">
      <c r="A5058" vm="9380">
        <f ca="1"/>
        <v>43868</v>
      </c>
      <c r="B5058" vm="9381">
        <f ca="1"/>
        <v>332.2</v>
      </c>
    </row>
    <row r="5059" spans="1:2" x14ac:dyDescent="0.3">
      <c r="A5059" vm="9382">
        <f ca="1"/>
        <v>43871</v>
      </c>
      <c r="B5059" vm="9383">
        <f ca="1"/>
        <v>334.68</v>
      </c>
    </row>
    <row r="5060" spans="1:2" x14ac:dyDescent="0.3">
      <c r="A5060" vm="9384">
        <f ca="1"/>
        <v>43872</v>
      </c>
      <c r="B5060" vm="9385">
        <f ca="1"/>
        <v>335.26</v>
      </c>
    </row>
    <row r="5061" spans="1:2" x14ac:dyDescent="0.3">
      <c r="A5061" vm="9386">
        <f ca="1"/>
        <v>43873</v>
      </c>
      <c r="B5061" vm="9387">
        <f ca="1"/>
        <v>337.42</v>
      </c>
    </row>
    <row r="5062" spans="1:2" x14ac:dyDescent="0.3">
      <c r="A5062" vm="9388">
        <f ca="1"/>
        <v>43874</v>
      </c>
      <c r="B5062" vm="9389">
        <f ca="1"/>
        <v>337.06</v>
      </c>
    </row>
    <row r="5063" spans="1:2" x14ac:dyDescent="0.3">
      <c r="A5063" vm="9390">
        <f ca="1"/>
        <v>43875</v>
      </c>
      <c r="B5063" vm="9391">
        <f ca="1"/>
        <v>337.6</v>
      </c>
    </row>
    <row r="5064" spans="1:2" x14ac:dyDescent="0.3">
      <c r="A5064" vm="9392">
        <f ca="1"/>
        <v>43879</v>
      </c>
      <c r="B5064" vm="9393">
        <f ca="1"/>
        <v>336.73</v>
      </c>
    </row>
    <row r="5065" spans="1:2" x14ac:dyDescent="0.3">
      <c r="A5065" vm="9394">
        <f ca="1"/>
        <v>43880</v>
      </c>
      <c r="B5065" vm="9395">
        <f ca="1"/>
        <v>338.34</v>
      </c>
    </row>
    <row r="5066" spans="1:2" x14ac:dyDescent="0.3">
      <c r="A5066" vm="9396">
        <f ca="1"/>
        <v>43881</v>
      </c>
      <c r="B5066" vm="9397">
        <f ca="1"/>
        <v>336.95</v>
      </c>
    </row>
    <row r="5067" spans="1:2" x14ac:dyDescent="0.3">
      <c r="A5067" vm="9398">
        <f ca="1"/>
        <v>43882</v>
      </c>
      <c r="B5067" vm="9399">
        <f ca="1"/>
        <v>333.48</v>
      </c>
    </row>
    <row r="5068" spans="1:2" x14ac:dyDescent="0.3">
      <c r="A5068" vm="9400">
        <f ca="1"/>
        <v>43885</v>
      </c>
      <c r="B5068" vm="9401">
        <f ca="1"/>
        <v>322.42</v>
      </c>
    </row>
    <row r="5069" spans="1:2" x14ac:dyDescent="0.3">
      <c r="A5069" vm="9402">
        <f ca="1"/>
        <v>43886</v>
      </c>
      <c r="B5069" vm="9403">
        <f ca="1"/>
        <v>312.64999999999998</v>
      </c>
    </row>
    <row r="5070" spans="1:2" x14ac:dyDescent="0.3">
      <c r="A5070" vm="9404">
        <f ca="1"/>
        <v>43887</v>
      </c>
      <c r="B5070" vm="9405">
        <f ca="1"/>
        <v>311.5</v>
      </c>
    </row>
    <row r="5071" spans="1:2" x14ac:dyDescent="0.3">
      <c r="A5071" vm="9406">
        <f ca="1"/>
        <v>43888</v>
      </c>
      <c r="B5071" vm="9407">
        <f ca="1"/>
        <v>297.51</v>
      </c>
    </row>
    <row r="5072" spans="1:2" x14ac:dyDescent="0.3">
      <c r="A5072" vm="9408">
        <f ca="1"/>
        <v>43889</v>
      </c>
      <c r="B5072" vm="9409">
        <f ca="1"/>
        <v>296.26</v>
      </c>
    </row>
    <row r="5073" spans="1:2" x14ac:dyDescent="0.3">
      <c r="A5073" vm="9410">
        <f ca="1"/>
        <v>43892</v>
      </c>
      <c r="B5073" vm="9411">
        <f ca="1"/>
        <v>309.08999999999997</v>
      </c>
    </row>
    <row r="5074" spans="1:2" x14ac:dyDescent="0.3">
      <c r="A5074" vm="9412">
        <f ca="1"/>
        <v>43893</v>
      </c>
      <c r="B5074" vm="9413">
        <f ca="1"/>
        <v>300.24</v>
      </c>
    </row>
    <row r="5075" spans="1:2" x14ac:dyDescent="0.3">
      <c r="A5075" vm="9414">
        <f ca="1"/>
        <v>43894</v>
      </c>
      <c r="B5075" vm="9415">
        <f ca="1"/>
        <v>312.86</v>
      </c>
    </row>
    <row r="5076" spans="1:2" x14ac:dyDescent="0.3">
      <c r="A5076" vm="9416">
        <f ca="1"/>
        <v>43895</v>
      </c>
      <c r="B5076" vm="9417">
        <f ca="1"/>
        <v>302.45999999999998</v>
      </c>
    </row>
    <row r="5077" spans="1:2" x14ac:dyDescent="0.3">
      <c r="A5077" vm="9418">
        <f ca="1"/>
        <v>43896</v>
      </c>
      <c r="B5077" vm="9419">
        <f ca="1"/>
        <v>297.45999999999998</v>
      </c>
    </row>
    <row r="5078" spans="1:2" x14ac:dyDescent="0.3">
      <c r="A5078" vm="9420">
        <f ca="1"/>
        <v>43899</v>
      </c>
      <c r="B5078" vm="9421">
        <f ca="1"/>
        <v>274.23</v>
      </c>
    </row>
    <row r="5079" spans="1:2" x14ac:dyDescent="0.3">
      <c r="A5079" vm="9422">
        <f ca="1"/>
        <v>43900</v>
      </c>
      <c r="B5079" vm="9423">
        <f ca="1"/>
        <v>288.42</v>
      </c>
    </row>
    <row r="5080" spans="1:2" x14ac:dyDescent="0.3">
      <c r="A5080" vm="9424">
        <f ca="1"/>
        <v>43901</v>
      </c>
      <c r="B5080" vm="9425">
        <f ca="1"/>
        <v>274.36</v>
      </c>
    </row>
    <row r="5081" spans="1:2" x14ac:dyDescent="0.3">
      <c r="A5081" vm="9426">
        <f ca="1"/>
        <v>43902</v>
      </c>
      <c r="B5081" vm="9427">
        <f ca="1"/>
        <v>248.11</v>
      </c>
    </row>
    <row r="5082" spans="1:2" x14ac:dyDescent="0.3">
      <c r="A5082" vm="9428">
        <f ca="1"/>
        <v>43903</v>
      </c>
      <c r="B5082" vm="9429">
        <f ca="1"/>
        <v>269.32</v>
      </c>
    </row>
    <row r="5083" spans="1:2" x14ac:dyDescent="0.3">
      <c r="A5083" vm="9430">
        <f ca="1"/>
        <v>43906</v>
      </c>
      <c r="B5083" vm="9431">
        <f ca="1"/>
        <v>239.85</v>
      </c>
    </row>
    <row r="5084" spans="1:2" x14ac:dyDescent="0.3">
      <c r="A5084" vm="9432">
        <f ca="1"/>
        <v>43907</v>
      </c>
      <c r="B5084" vm="9433">
        <f ca="1"/>
        <v>252.8</v>
      </c>
    </row>
    <row r="5085" spans="1:2" x14ac:dyDescent="0.3">
      <c r="A5085" vm="9434">
        <f ca="1"/>
        <v>43908</v>
      </c>
      <c r="B5085" vm="9435">
        <f ca="1"/>
        <v>240</v>
      </c>
    </row>
    <row r="5086" spans="1:2" x14ac:dyDescent="0.3">
      <c r="A5086" vm="9436">
        <f ca="1"/>
        <v>43909</v>
      </c>
      <c r="B5086" vm="9437">
        <f ca="1"/>
        <v>240.51</v>
      </c>
    </row>
    <row r="5087" spans="1:2" x14ac:dyDescent="0.3">
      <c r="A5087" vm="9438">
        <f ca="1"/>
        <v>43910</v>
      </c>
      <c r="B5087" vm="9439">
        <f ca="1"/>
        <v>228.8</v>
      </c>
    </row>
    <row r="5088" spans="1:2" x14ac:dyDescent="0.3">
      <c r="A5088" vm="9440">
        <f ca="1"/>
        <v>43913</v>
      </c>
      <c r="B5088" vm="9441">
        <f ca="1"/>
        <v>222.95</v>
      </c>
    </row>
    <row r="5089" spans="1:2" x14ac:dyDescent="0.3">
      <c r="A5089" vm="9442">
        <f ca="1"/>
        <v>43914</v>
      </c>
      <c r="B5089" vm="9443">
        <f ca="1"/>
        <v>243.15</v>
      </c>
    </row>
    <row r="5090" spans="1:2" x14ac:dyDescent="0.3">
      <c r="A5090" vm="9444">
        <f ca="1"/>
        <v>43915</v>
      </c>
      <c r="B5090" vm="9445">
        <f ca="1"/>
        <v>246.79</v>
      </c>
    </row>
    <row r="5091" spans="1:2" x14ac:dyDescent="0.3">
      <c r="A5091" vm="9446">
        <f ca="1"/>
        <v>43916</v>
      </c>
      <c r="B5091" vm="9447">
        <f ca="1"/>
        <v>261.2</v>
      </c>
    </row>
    <row r="5092" spans="1:2" x14ac:dyDescent="0.3">
      <c r="A5092" vm="9448">
        <f ca="1"/>
        <v>43917</v>
      </c>
      <c r="B5092" vm="9449">
        <f ca="1"/>
        <v>253.42</v>
      </c>
    </row>
    <row r="5093" spans="1:2" x14ac:dyDescent="0.3">
      <c r="A5093" vm="9450">
        <f ca="1"/>
        <v>43920</v>
      </c>
      <c r="B5093" vm="9451">
        <f ca="1"/>
        <v>261.64999999999998</v>
      </c>
    </row>
    <row r="5094" spans="1:2" x14ac:dyDescent="0.3">
      <c r="A5094" vm="9452">
        <f ca="1"/>
        <v>43921</v>
      </c>
      <c r="B5094" vm="9453">
        <f ca="1"/>
        <v>257.75</v>
      </c>
    </row>
    <row r="5095" spans="1:2" x14ac:dyDescent="0.3">
      <c r="A5095" vm="9454">
        <f ca="1"/>
        <v>43922</v>
      </c>
      <c r="B5095" vm="9455">
        <f ca="1"/>
        <v>246.15</v>
      </c>
    </row>
    <row r="5096" spans="1:2" x14ac:dyDescent="0.3">
      <c r="A5096" vm="9456">
        <f ca="1"/>
        <v>43923</v>
      </c>
      <c r="B5096" vm="9457">
        <f ca="1"/>
        <v>251.83</v>
      </c>
    </row>
    <row r="5097" spans="1:2" x14ac:dyDescent="0.3">
      <c r="A5097" vm="9458">
        <f ca="1"/>
        <v>43924</v>
      </c>
      <c r="B5097" vm="9459">
        <f ca="1"/>
        <v>248.19</v>
      </c>
    </row>
    <row r="5098" spans="1:2" x14ac:dyDescent="0.3">
      <c r="A5098" vm="9460">
        <f ca="1"/>
        <v>43927</v>
      </c>
      <c r="B5098" vm="9461">
        <f ca="1"/>
        <v>264.86</v>
      </c>
    </row>
    <row r="5099" spans="1:2" x14ac:dyDescent="0.3">
      <c r="A5099" vm="9462">
        <f ca="1"/>
        <v>43928</v>
      </c>
      <c r="B5099" vm="9463">
        <f ca="1"/>
        <v>265.13</v>
      </c>
    </row>
    <row r="5100" spans="1:2" x14ac:dyDescent="0.3">
      <c r="A5100" vm="9464">
        <f ca="1"/>
        <v>43929</v>
      </c>
      <c r="B5100" vm="9465">
        <f ca="1"/>
        <v>274.02999999999997</v>
      </c>
    </row>
    <row r="5101" spans="1:2" x14ac:dyDescent="0.3">
      <c r="A5101" vm="9466">
        <f ca="1"/>
        <v>43930</v>
      </c>
      <c r="B5101" vm="9467">
        <f ca="1"/>
        <v>278.2</v>
      </c>
    </row>
    <row r="5102" spans="1:2" x14ac:dyDescent="0.3">
      <c r="A5102" vm="9468">
        <f ca="1"/>
        <v>43934</v>
      </c>
      <c r="B5102" vm="9469">
        <f ca="1"/>
        <v>275.66000000000003</v>
      </c>
    </row>
    <row r="5103" spans="1:2" x14ac:dyDescent="0.3">
      <c r="A5103" vm="9470">
        <f ca="1"/>
        <v>43935</v>
      </c>
      <c r="B5103" vm="9471">
        <f ca="1"/>
        <v>283.79000000000002</v>
      </c>
    </row>
    <row r="5104" spans="1:2" x14ac:dyDescent="0.3">
      <c r="A5104" vm="9472">
        <f ca="1"/>
        <v>43936</v>
      </c>
      <c r="B5104" vm="8777">
        <f ca="1"/>
        <v>277.76</v>
      </c>
    </row>
    <row r="5105" spans="1:2" x14ac:dyDescent="0.3">
      <c r="A5105" vm="9473">
        <f ca="1"/>
        <v>43937</v>
      </c>
      <c r="B5105" vm="9474">
        <f ca="1"/>
        <v>279.10000000000002</v>
      </c>
    </row>
    <row r="5106" spans="1:2" x14ac:dyDescent="0.3">
      <c r="A5106" vm="9475">
        <f ca="1"/>
        <v>43938</v>
      </c>
      <c r="B5106" vm="9476">
        <f ca="1"/>
        <v>286.64</v>
      </c>
    </row>
    <row r="5107" spans="1:2" x14ac:dyDescent="0.3">
      <c r="A5107" vm="9477">
        <f ca="1"/>
        <v>43941</v>
      </c>
      <c r="B5107" vm="9478">
        <f ca="1"/>
        <v>281.58999999999997</v>
      </c>
    </row>
    <row r="5108" spans="1:2" x14ac:dyDescent="0.3">
      <c r="A5108" vm="9479">
        <f ca="1"/>
        <v>43942</v>
      </c>
      <c r="B5108" vm="9480">
        <f ca="1"/>
        <v>273.04000000000002</v>
      </c>
    </row>
    <row r="5109" spans="1:2" x14ac:dyDescent="0.3">
      <c r="A5109" vm="9481">
        <f ca="1"/>
        <v>43943</v>
      </c>
      <c r="B5109" vm="9474">
        <f ca="1"/>
        <v>279.10000000000002</v>
      </c>
    </row>
    <row r="5110" spans="1:2" x14ac:dyDescent="0.3">
      <c r="A5110" vm="9482">
        <f ca="1"/>
        <v>43944</v>
      </c>
      <c r="B5110" vm="9483">
        <f ca="1"/>
        <v>279.08</v>
      </c>
    </row>
    <row r="5111" spans="1:2" x14ac:dyDescent="0.3">
      <c r="A5111" vm="9484">
        <f ca="1"/>
        <v>43945</v>
      </c>
      <c r="B5111" vm="9485">
        <f ca="1"/>
        <v>282.97000000000003</v>
      </c>
    </row>
    <row r="5112" spans="1:2" x14ac:dyDescent="0.3">
      <c r="A5112" vm="9486">
        <f ca="1"/>
        <v>43948</v>
      </c>
      <c r="B5112" vm="9487">
        <f ca="1"/>
        <v>287.05</v>
      </c>
    </row>
    <row r="5113" spans="1:2" x14ac:dyDescent="0.3">
      <c r="A5113" vm="9488">
        <f ca="1"/>
        <v>43949</v>
      </c>
      <c r="B5113" vm="9489">
        <f ca="1"/>
        <v>285.73</v>
      </c>
    </row>
    <row r="5114" spans="1:2" x14ac:dyDescent="0.3">
      <c r="A5114" vm="9490">
        <f ca="1"/>
        <v>43950</v>
      </c>
      <c r="B5114" vm="9491">
        <f ca="1"/>
        <v>293.20999999999998</v>
      </c>
    </row>
    <row r="5115" spans="1:2" x14ac:dyDescent="0.3">
      <c r="A5115" vm="9492">
        <f ca="1"/>
        <v>43951</v>
      </c>
      <c r="B5115" vm="9493">
        <f ca="1"/>
        <v>290.48</v>
      </c>
    </row>
    <row r="5116" spans="1:2" x14ac:dyDescent="0.3">
      <c r="A5116" vm="9494">
        <f ca="1"/>
        <v>43952</v>
      </c>
      <c r="B5116" vm="9495">
        <f ca="1"/>
        <v>282.79000000000002</v>
      </c>
    </row>
    <row r="5117" spans="1:2" x14ac:dyDescent="0.3">
      <c r="A5117" vm="9496">
        <f ca="1"/>
        <v>43955</v>
      </c>
      <c r="B5117" vm="9497">
        <f ca="1"/>
        <v>283.57</v>
      </c>
    </row>
    <row r="5118" spans="1:2" x14ac:dyDescent="0.3">
      <c r="A5118" vm="9498">
        <f ca="1"/>
        <v>43956</v>
      </c>
      <c r="B5118" vm="9499">
        <f ca="1"/>
        <v>286.19</v>
      </c>
    </row>
    <row r="5119" spans="1:2" x14ac:dyDescent="0.3">
      <c r="A5119" vm="9500">
        <f ca="1"/>
        <v>43957</v>
      </c>
      <c r="B5119" vm="9501">
        <f ca="1"/>
        <v>284.25</v>
      </c>
    </row>
    <row r="5120" spans="1:2" x14ac:dyDescent="0.3">
      <c r="A5120" vm="9502">
        <f ca="1"/>
        <v>43958</v>
      </c>
      <c r="B5120" vm="9503">
        <f ca="1"/>
        <v>287.68</v>
      </c>
    </row>
    <row r="5121" spans="1:2" x14ac:dyDescent="0.3">
      <c r="A5121" vm="9504">
        <f ca="1"/>
        <v>43959</v>
      </c>
      <c r="B5121" vm="9505">
        <f ca="1"/>
        <v>292.44</v>
      </c>
    </row>
    <row r="5122" spans="1:2" x14ac:dyDescent="0.3">
      <c r="A5122" vm="9506">
        <f ca="1"/>
        <v>43962</v>
      </c>
      <c r="B5122" vm="9507">
        <f ca="1"/>
        <v>292.5</v>
      </c>
    </row>
    <row r="5123" spans="1:2" x14ac:dyDescent="0.3">
      <c r="A5123" vm="9508">
        <f ca="1"/>
        <v>43963</v>
      </c>
      <c r="B5123" vm="9509">
        <f ca="1"/>
        <v>286.67</v>
      </c>
    </row>
    <row r="5124" spans="1:2" x14ac:dyDescent="0.3">
      <c r="A5124" vm="9510">
        <f ca="1"/>
        <v>43964</v>
      </c>
      <c r="B5124" vm="9511">
        <f ca="1"/>
        <v>281.60000000000002</v>
      </c>
    </row>
    <row r="5125" spans="1:2" x14ac:dyDescent="0.3">
      <c r="A5125" vm="9512">
        <f ca="1"/>
        <v>43965</v>
      </c>
      <c r="B5125" vm="9513">
        <f ca="1"/>
        <v>284.97000000000003</v>
      </c>
    </row>
    <row r="5126" spans="1:2" x14ac:dyDescent="0.3">
      <c r="A5126" vm="9514">
        <f ca="1"/>
        <v>43966</v>
      </c>
      <c r="B5126" vm="9515">
        <f ca="1"/>
        <v>286.27999999999997</v>
      </c>
    </row>
    <row r="5127" spans="1:2" x14ac:dyDescent="0.3">
      <c r="A5127" vm="9516">
        <f ca="1"/>
        <v>43969</v>
      </c>
      <c r="B5127" vm="9517">
        <f ca="1"/>
        <v>295</v>
      </c>
    </row>
    <row r="5128" spans="1:2" x14ac:dyDescent="0.3">
      <c r="A5128" vm="9518">
        <f ca="1"/>
        <v>43970</v>
      </c>
      <c r="B5128" vm="9519">
        <f ca="1"/>
        <v>291.97000000000003</v>
      </c>
    </row>
    <row r="5129" spans="1:2" x14ac:dyDescent="0.3">
      <c r="A5129" vm="9520">
        <f ca="1"/>
        <v>43971</v>
      </c>
      <c r="B5129" vm="9521">
        <f ca="1"/>
        <v>296.93</v>
      </c>
    </row>
    <row r="5130" spans="1:2" x14ac:dyDescent="0.3">
      <c r="A5130" vm="9522">
        <f ca="1"/>
        <v>43972</v>
      </c>
      <c r="B5130" vm="9523">
        <f ca="1"/>
        <v>294.88</v>
      </c>
    </row>
    <row r="5131" spans="1:2" x14ac:dyDescent="0.3">
      <c r="A5131" vm="9524">
        <f ca="1"/>
        <v>43973</v>
      </c>
      <c r="B5131" vm="9525">
        <f ca="1"/>
        <v>295.44</v>
      </c>
    </row>
    <row r="5132" spans="1:2" x14ac:dyDescent="0.3">
      <c r="A5132" vm="9526">
        <f ca="1"/>
        <v>43977</v>
      </c>
      <c r="B5132" vm="9527">
        <f ca="1"/>
        <v>299.08</v>
      </c>
    </row>
    <row r="5133" spans="1:2" x14ac:dyDescent="0.3">
      <c r="A5133" vm="9528">
        <f ca="1"/>
        <v>43978</v>
      </c>
      <c r="B5133" vm="9529">
        <f ca="1"/>
        <v>303.52999999999997</v>
      </c>
    </row>
    <row r="5134" spans="1:2" x14ac:dyDescent="0.3">
      <c r="A5134" vm="9530">
        <f ca="1"/>
        <v>43979</v>
      </c>
      <c r="B5134" vm="9531">
        <f ca="1"/>
        <v>302.97000000000003</v>
      </c>
    </row>
    <row r="5135" spans="1:2" x14ac:dyDescent="0.3">
      <c r="A5135" vm="9532">
        <f ca="1"/>
        <v>43980</v>
      </c>
      <c r="B5135" vm="9533">
        <f ca="1"/>
        <v>304.32</v>
      </c>
    </row>
    <row r="5136" spans="1:2" x14ac:dyDescent="0.3">
      <c r="A5136" vm="9534">
        <f ca="1"/>
        <v>43983</v>
      </c>
      <c r="B5136" vm="9535">
        <f ca="1"/>
        <v>305.55</v>
      </c>
    </row>
    <row r="5137" spans="1:2" x14ac:dyDescent="0.3">
      <c r="A5137" vm="9536">
        <f ca="1"/>
        <v>43984</v>
      </c>
      <c r="B5137" vm="9537">
        <f ca="1"/>
        <v>308.08</v>
      </c>
    </row>
    <row r="5138" spans="1:2" x14ac:dyDescent="0.3">
      <c r="A5138" vm="9538">
        <f ca="1"/>
        <v>43985</v>
      </c>
      <c r="B5138" vm="9539">
        <f ca="1"/>
        <v>312.18</v>
      </c>
    </row>
    <row r="5139" spans="1:2" x14ac:dyDescent="0.3">
      <c r="A5139" vm="9540">
        <f ca="1"/>
        <v>43986</v>
      </c>
      <c r="B5139" vm="9541">
        <f ca="1"/>
        <v>311.36</v>
      </c>
    </row>
    <row r="5140" spans="1:2" x14ac:dyDescent="0.3">
      <c r="A5140" vm="9542">
        <f ca="1"/>
        <v>43987</v>
      </c>
      <c r="B5140" vm="9543">
        <f ca="1"/>
        <v>319.33999999999997</v>
      </c>
    </row>
    <row r="5141" spans="1:2" x14ac:dyDescent="0.3">
      <c r="A5141" vm="9544">
        <f ca="1"/>
        <v>43990</v>
      </c>
      <c r="B5141" vm="9545">
        <f ca="1"/>
        <v>323.2</v>
      </c>
    </row>
    <row r="5142" spans="1:2" x14ac:dyDescent="0.3">
      <c r="A5142" vm="9546">
        <f ca="1"/>
        <v>43991</v>
      </c>
      <c r="B5142" vm="9547">
        <f ca="1"/>
        <v>320.79000000000002</v>
      </c>
    </row>
    <row r="5143" spans="1:2" x14ac:dyDescent="0.3">
      <c r="A5143" vm="9548">
        <f ca="1"/>
        <v>43992</v>
      </c>
      <c r="B5143" vm="9549">
        <f ca="1"/>
        <v>319</v>
      </c>
    </row>
    <row r="5144" spans="1:2" x14ac:dyDescent="0.3">
      <c r="A5144" vm="9550">
        <f ca="1"/>
        <v>43993</v>
      </c>
      <c r="B5144" vm="9551">
        <f ca="1"/>
        <v>300.61</v>
      </c>
    </row>
    <row r="5145" spans="1:2" x14ac:dyDescent="0.3">
      <c r="A5145" vm="9552">
        <f ca="1"/>
        <v>43994</v>
      </c>
      <c r="B5145" vm="9553">
        <f ca="1"/>
        <v>304.20999999999998</v>
      </c>
    </row>
    <row r="5146" spans="1:2" x14ac:dyDescent="0.3">
      <c r="A5146" vm="9554">
        <f ca="1"/>
        <v>43997</v>
      </c>
      <c r="B5146" vm="9555">
        <f ca="1"/>
        <v>307.05</v>
      </c>
    </row>
    <row r="5147" spans="1:2" x14ac:dyDescent="0.3">
      <c r="A5147" vm="9556">
        <f ca="1"/>
        <v>43998</v>
      </c>
      <c r="B5147" vm="9557">
        <f ca="1"/>
        <v>312.95999999999998</v>
      </c>
    </row>
    <row r="5148" spans="1:2" x14ac:dyDescent="0.3">
      <c r="A5148" vm="9558">
        <f ca="1"/>
        <v>43999</v>
      </c>
      <c r="B5148" vm="9559">
        <f ca="1"/>
        <v>311.66000000000003</v>
      </c>
    </row>
    <row r="5149" spans="1:2" x14ac:dyDescent="0.3">
      <c r="A5149" vm="9560">
        <f ca="1"/>
        <v>44000</v>
      </c>
      <c r="B5149" vm="9561">
        <f ca="1"/>
        <v>311.77999999999997</v>
      </c>
    </row>
    <row r="5150" spans="1:2" x14ac:dyDescent="0.3">
      <c r="A5150" vm="9562">
        <f ca="1"/>
        <v>44001</v>
      </c>
      <c r="B5150" vm="9563">
        <f ca="1"/>
        <v>308.64</v>
      </c>
    </row>
    <row r="5151" spans="1:2" x14ac:dyDescent="0.3">
      <c r="A5151" vm="9564">
        <f ca="1"/>
        <v>44004</v>
      </c>
      <c r="B5151" vm="9565">
        <f ca="1"/>
        <v>310.62</v>
      </c>
    </row>
    <row r="5152" spans="1:2" x14ac:dyDescent="0.3">
      <c r="A5152" vm="9566">
        <f ca="1"/>
        <v>44005</v>
      </c>
      <c r="B5152" vm="9567">
        <f ca="1"/>
        <v>312.05</v>
      </c>
    </row>
    <row r="5153" spans="1:2" x14ac:dyDescent="0.3">
      <c r="A5153" vm="9568">
        <f ca="1"/>
        <v>44006</v>
      </c>
      <c r="B5153" vm="9569">
        <f ca="1"/>
        <v>304.08999999999997</v>
      </c>
    </row>
    <row r="5154" spans="1:2" x14ac:dyDescent="0.3">
      <c r="A5154" vm="9570">
        <f ca="1"/>
        <v>44007</v>
      </c>
      <c r="B5154" vm="9571">
        <f ca="1"/>
        <v>307.35000000000002</v>
      </c>
    </row>
    <row r="5155" spans="1:2" x14ac:dyDescent="0.3">
      <c r="A5155" vm="9572">
        <f ca="1"/>
        <v>44008</v>
      </c>
      <c r="B5155" vm="9573">
        <f ca="1"/>
        <v>300.05</v>
      </c>
    </row>
    <row r="5156" spans="1:2" x14ac:dyDescent="0.3">
      <c r="A5156" vm="9574">
        <f ca="1"/>
        <v>44011</v>
      </c>
      <c r="B5156" vm="9575">
        <f ca="1"/>
        <v>304.45999999999998</v>
      </c>
    </row>
    <row r="5157" spans="1:2" x14ac:dyDescent="0.3">
      <c r="A5157" vm="9576">
        <f ca="1"/>
        <v>44012</v>
      </c>
      <c r="B5157" vm="9577">
        <f ca="1"/>
        <v>308.36</v>
      </c>
    </row>
    <row r="5158" spans="1:2" x14ac:dyDescent="0.3">
      <c r="A5158" vm="9578">
        <f ca="1"/>
        <v>44013</v>
      </c>
      <c r="B5158" vm="9579">
        <f ca="1"/>
        <v>310.52</v>
      </c>
    </row>
    <row r="5159" spans="1:2" x14ac:dyDescent="0.3">
      <c r="A5159" vm="9580">
        <f ca="1"/>
        <v>44014</v>
      </c>
      <c r="B5159" vm="9581">
        <f ca="1"/>
        <v>312.23</v>
      </c>
    </row>
    <row r="5160" spans="1:2" x14ac:dyDescent="0.3">
      <c r="A5160" vm="9582">
        <f ca="1"/>
        <v>44018</v>
      </c>
      <c r="B5160" vm="9583">
        <f ca="1"/>
        <v>317.05</v>
      </c>
    </row>
    <row r="5161" spans="1:2" x14ac:dyDescent="0.3">
      <c r="A5161" vm="9584">
        <f ca="1"/>
        <v>44019</v>
      </c>
      <c r="B5161" vm="9585">
        <f ca="1"/>
        <v>313.77999999999997</v>
      </c>
    </row>
    <row r="5162" spans="1:2" x14ac:dyDescent="0.3">
      <c r="A5162" vm="9586">
        <f ca="1"/>
        <v>44020</v>
      </c>
      <c r="B5162" vm="9587">
        <f ca="1"/>
        <v>316.18</v>
      </c>
    </row>
    <row r="5163" spans="1:2" x14ac:dyDescent="0.3">
      <c r="A5163" vm="9588">
        <f ca="1"/>
        <v>44021</v>
      </c>
      <c r="B5163" vm="9589">
        <f ca="1"/>
        <v>314.38</v>
      </c>
    </row>
    <row r="5164" spans="1:2" x14ac:dyDescent="0.3">
      <c r="A5164" vm="9590">
        <f ca="1"/>
        <v>44022</v>
      </c>
      <c r="B5164" vm="9591">
        <f ca="1"/>
        <v>317.58999999999997</v>
      </c>
    </row>
    <row r="5165" spans="1:2" x14ac:dyDescent="0.3">
      <c r="A5165" vm="9592">
        <f ca="1"/>
        <v>44025</v>
      </c>
      <c r="B5165" vm="9593">
        <f ca="1"/>
        <v>314.83999999999997</v>
      </c>
    </row>
    <row r="5166" spans="1:2" x14ac:dyDescent="0.3">
      <c r="A5166" vm="9594">
        <f ca="1"/>
        <v>44026</v>
      </c>
      <c r="B5166" vm="9595">
        <f ca="1"/>
        <v>318.92</v>
      </c>
    </row>
    <row r="5167" spans="1:2" x14ac:dyDescent="0.3">
      <c r="A5167" vm="9596">
        <f ca="1"/>
        <v>44027</v>
      </c>
      <c r="B5167" vm="9597">
        <f ca="1"/>
        <v>321.85000000000002</v>
      </c>
    </row>
    <row r="5168" spans="1:2" x14ac:dyDescent="0.3">
      <c r="A5168" vm="9598">
        <f ca="1"/>
        <v>44028</v>
      </c>
      <c r="B5168" vm="9547">
        <f ca="1"/>
        <v>320.79000000000002</v>
      </c>
    </row>
    <row r="5169" spans="1:2" x14ac:dyDescent="0.3">
      <c r="A5169" vm="9599">
        <f ca="1"/>
        <v>44029</v>
      </c>
      <c r="B5169" vm="9600">
        <f ca="1"/>
        <v>321.72000000000003</v>
      </c>
    </row>
    <row r="5170" spans="1:2" x14ac:dyDescent="0.3">
      <c r="A5170" vm="9601">
        <f ca="1"/>
        <v>44032</v>
      </c>
      <c r="B5170" vm="9602">
        <f ca="1"/>
        <v>324.32</v>
      </c>
    </row>
    <row r="5171" spans="1:2" x14ac:dyDescent="0.3">
      <c r="A5171" vm="9603">
        <f ca="1"/>
        <v>44033</v>
      </c>
      <c r="B5171" vm="9604">
        <f ca="1"/>
        <v>325.01</v>
      </c>
    </row>
    <row r="5172" spans="1:2" x14ac:dyDescent="0.3">
      <c r="A5172" vm="9605">
        <f ca="1"/>
        <v>44034</v>
      </c>
      <c r="B5172" vm="9606">
        <f ca="1"/>
        <v>326.86</v>
      </c>
    </row>
    <row r="5173" spans="1:2" x14ac:dyDescent="0.3">
      <c r="A5173" vm="9607">
        <f ca="1"/>
        <v>44035</v>
      </c>
      <c r="B5173" vm="9608">
        <f ca="1"/>
        <v>322.95999999999998</v>
      </c>
    </row>
    <row r="5174" spans="1:2" x14ac:dyDescent="0.3">
      <c r="A5174" vm="9609">
        <f ca="1"/>
        <v>44036</v>
      </c>
      <c r="B5174" vm="9610">
        <f ca="1"/>
        <v>320.88</v>
      </c>
    </row>
    <row r="5175" spans="1:2" x14ac:dyDescent="0.3">
      <c r="A5175" vm="9611">
        <f ca="1"/>
        <v>44039</v>
      </c>
      <c r="B5175" vm="9612">
        <f ca="1"/>
        <v>323.22000000000003</v>
      </c>
    </row>
    <row r="5176" spans="1:2" x14ac:dyDescent="0.3">
      <c r="A5176" vm="9613">
        <f ca="1"/>
        <v>44040</v>
      </c>
      <c r="B5176" vm="9614">
        <f ca="1"/>
        <v>321.17</v>
      </c>
    </row>
    <row r="5177" spans="1:2" x14ac:dyDescent="0.3">
      <c r="A5177" vm="9615">
        <f ca="1"/>
        <v>44041</v>
      </c>
      <c r="B5177" vm="9616">
        <f ca="1"/>
        <v>325.12</v>
      </c>
    </row>
    <row r="5178" spans="1:2" x14ac:dyDescent="0.3">
      <c r="A5178" vm="9617">
        <f ca="1"/>
        <v>44042</v>
      </c>
      <c r="B5178" vm="9618">
        <f ca="1"/>
        <v>323.95999999999998</v>
      </c>
    </row>
    <row r="5179" spans="1:2" x14ac:dyDescent="0.3">
      <c r="A5179" vm="9619">
        <f ca="1"/>
        <v>44043</v>
      </c>
      <c r="B5179" vm="9620">
        <f ca="1"/>
        <v>326.52</v>
      </c>
    </row>
    <row r="5180" spans="1:2" x14ac:dyDescent="0.3">
      <c r="A5180" vm="9621">
        <f ca="1"/>
        <v>44046</v>
      </c>
      <c r="B5180" vm="9622">
        <f ca="1"/>
        <v>328.79</v>
      </c>
    </row>
    <row r="5181" spans="1:2" x14ac:dyDescent="0.3">
      <c r="A5181" vm="9623">
        <f ca="1"/>
        <v>44047</v>
      </c>
      <c r="B5181" vm="9624">
        <f ca="1"/>
        <v>330.06</v>
      </c>
    </row>
    <row r="5182" spans="1:2" x14ac:dyDescent="0.3">
      <c r="A5182" vm="9625">
        <f ca="1"/>
        <v>44048</v>
      </c>
      <c r="B5182" vm="9626">
        <f ca="1"/>
        <v>332.11</v>
      </c>
    </row>
    <row r="5183" spans="1:2" x14ac:dyDescent="0.3">
      <c r="A5183" vm="9627">
        <f ca="1"/>
        <v>44049</v>
      </c>
      <c r="B5183" vm="9628">
        <f ca="1"/>
        <v>334.33</v>
      </c>
    </row>
    <row r="5184" spans="1:2" x14ac:dyDescent="0.3">
      <c r="A5184" vm="9629">
        <f ca="1"/>
        <v>44050</v>
      </c>
      <c r="B5184" vm="9630">
        <f ca="1"/>
        <v>334.57</v>
      </c>
    </row>
    <row r="5185" spans="1:2" x14ac:dyDescent="0.3">
      <c r="A5185" vm="9631">
        <f ca="1"/>
        <v>44053</v>
      </c>
      <c r="B5185" vm="9632">
        <f ca="1"/>
        <v>335.57</v>
      </c>
    </row>
    <row r="5186" spans="1:2" x14ac:dyDescent="0.3">
      <c r="A5186" vm="9633">
        <f ca="1"/>
        <v>44054</v>
      </c>
      <c r="B5186" vm="9634">
        <f ca="1"/>
        <v>332.8</v>
      </c>
    </row>
    <row r="5187" spans="1:2" x14ac:dyDescent="0.3">
      <c r="A5187" vm="9635">
        <f ca="1"/>
        <v>44055</v>
      </c>
      <c r="B5187" vm="9636">
        <f ca="1"/>
        <v>337.44</v>
      </c>
    </row>
    <row r="5188" spans="1:2" x14ac:dyDescent="0.3">
      <c r="A5188" vm="9637">
        <f ca="1"/>
        <v>44056</v>
      </c>
      <c r="B5188" vm="9638">
        <f ca="1"/>
        <v>336.83</v>
      </c>
    </row>
    <row r="5189" spans="1:2" x14ac:dyDescent="0.3">
      <c r="A5189" vm="9639">
        <f ca="1"/>
        <v>44057</v>
      </c>
      <c r="B5189" vm="9640">
        <f ca="1"/>
        <v>336.84</v>
      </c>
    </row>
    <row r="5190" spans="1:2" x14ac:dyDescent="0.3">
      <c r="A5190" vm="9641">
        <f ca="1"/>
        <v>44060</v>
      </c>
      <c r="B5190" vm="9642">
        <f ca="1"/>
        <v>337.91</v>
      </c>
    </row>
    <row r="5191" spans="1:2" x14ac:dyDescent="0.3">
      <c r="A5191" vm="9643">
        <f ca="1"/>
        <v>44061</v>
      </c>
      <c r="B5191" vm="9644">
        <f ca="1"/>
        <v>338.64</v>
      </c>
    </row>
    <row r="5192" spans="1:2" x14ac:dyDescent="0.3">
      <c r="A5192" vm="9645">
        <f ca="1"/>
        <v>44062</v>
      </c>
      <c r="B5192" vm="9646">
        <f ca="1"/>
        <v>337.23</v>
      </c>
    </row>
    <row r="5193" spans="1:2" x14ac:dyDescent="0.3">
      <c r="A5193" vm="9647">
        <f ca="1"/>
        <v>44063</v>
      </c>
      <c r="B5193" vm="9648">
        <f ca="1"/>
        <v>338.28</v>
      </c>
    </row>
    <row r="5194" spans="1:2" x14ac:dyDescent="0.3">
      <c r="A5194" vm="9649">
        <f ca="1"/>
        <v>44064</v>
      </c>
      <c r="B5194" vm="9650">
        <f ca="1"/>
        <v>339.48</v>
      </c>
    </row>
    <row r="5195" spans="1:2" x14ac:dyDescent="0.3">
      <c r="A5195" vm="9651">
        <f ca="1"/>
        <v>44067</v>
      </c>
      <c r="B5195" vm="9652">
        <f ca="1"/>
        <v>342.92</v>
      </c>
    </row>
    <row r="5196" spans="1:2" x14ac:dyDescent="0.3">
      <c r="A5196" vm="9653">
        <f ca="1"/>
        <v>44068</v>
      </c>
      <c r="B5196" vm="9654">
        <f ca="1"/>
        <v>344.12</v>
      </c>
    </row>
    <row r="5197" spans="1:2" x14ac:dyDescent="0.3">
      <c r="A5197" vm="9655">
        <f ca="1"/>
        <v>44069</v>
      </c>
      <c r="B5197" vm="9656">
        <f ca="1"/>
        <v>347.57</v>
      </c>
    </row>
    <row r="5198" spans="1:2" x14ac:dyDescent="0.3">
      <c r="A5198" vm="9657">
        <f ca="1"/>
        <v>44070</v>
      </c>
      <c r="B5198" vm="9658">
        <f ca="1"/>
        <v>348.33</v>
      </c>
    </row>
    <row r="5199" spans="1:2" x14ac:dyDescent="0.3">
      <c r="A5199" vm="9659">
        <f ca="1"/>
        <v>44071</v>
      </c>
      <c r="B5199" vm="9660">
        <f ca="1"/>
        <v>350.58</v>
      </c>
    </row>
    <row r="5200" spans="1:2" x14ac:dyDescent="0.3">
      <c r="A5200" vm="9661">
        <f ca="1"/>
        <v>44074</v>
      </c>
      <c r="B5200" vm="9662">
        <f ca="1"/>
        <v>349.31</v>
      </c>
    </row>
    <row r="5201" spans="1:2" x14ac:dyDescent="0.3">
      <c r="A5201" vm="9663">
        <f ca="1"/>
        <v>44075</v>
      </c>
      <c r="B5201" vm="9664">
        <f ca="1"/>
        <v>352.6</v>
      </c>
    </row>
    <row r="5202" spans="1:2" x14ac:dyDescent="0.3">
      <c r="A5202" vm="9665">
        <f ca="1"/>
        <v>44076</v>
      </c>
      <c r="B5202" vm="9666">
        <f ca="1"/>
        <v>357.7</v>
      </c>
    </row>
    <row r="5203" spans="1:2" x14ac:dyDescent="0.3">
      <c r="A5203" vm="9667">
        <f ca="1"/>
        <v>44077</v>
      </c>
      <c r="B5203" vm="9668">
        <f ca="1"/>
        <v>345.39</v>
      </c>
    </row>
    <row r="5204" spans="1:2" x14ac:dyDescent="0.3">
      <c r="A5204" vm="9669">
        <f ca="1"/>
        <v>44078</v>
      </c>
      <c r="B5204" vm="9670">
        <f ca="1"/>
        <v>342.57</v>
      </c>
    </row>
    <row r="5205" spans="1:2" x14ac:dyDescent="0.3">
      <c r="A5205" vm="9671">
        <f ca="1"/>
        <v>44082</v>
      </c>
      <c r="B5205" vm="9672">
        <f ca="1"/>
        <v>333.21</v>
      </c>
    </row>
    <row r="5206" spans="1:2" x14ac:dyDescent="0.3">
      <c r="A5206" vm="9673">
        <f ca="1"/>
        <v>44083</v>
      </c>
      <c r="B5206" vm="9674">
        <f ca="1"/>
        <v>339.79</v>
      </c>
    </row>
    <row r="5207" spans="1:2" x14ac:dyDescent="0.3">
      <c r="A5207" vm="9675">
        <f ca="1"/>
        <v>44084</v>
      </c>
      <c r="B5207" vm="9676">
        <f ca="1"/>
        <v>333.89</v>
      </c>
    </row>
    <row r="5208" spans="1:2" x14ac:dyDescent="0.3">
      <c r="A5208" vm="9677">
        <f ca="1"/>
        <v>44085</v>
      </c>
      <c r="B5208" vm="9678">
        <f ca="1"/>
        <v>334.06</v>
      </c>
    </row>
    <row r="5209" spans="1:2" x14ac:dyDescent="0.3">
      <c r="A5209" vm="9679">
        <f ca="1"/>
        <v>44088</v>
      </c>
      <c r="B5209" vm="9680">
        <f ca="1"/>
        <v>338.46</v>
      </c>
    </row>
    <row r="5210" spans="1:2" x14ac:dyDescent="0.3">
      <c r="A5210" vm="9681">
        <f ca="1"/>
        <v>44089</v>
      </c>
      <c r="B5210" vm="9682">
        <f ca="1"/>
        <v>340.17</v>
      </c>
    </row>
    <row r="5211" spans="1:2" x14ac:dyDescent="0.3">
      <c r="A5211" vm="9683">
        <f ca="1"/>
        <v>44090</v>
      </c>
      <c r="B5211" vm="9684">
        <f ca="1"/>
        <v>338.82</v>
      </c>
    </row>
    <row r="5212" spans="1:2" x14ac:dyDescent="0.3">
      <c r="A5212" vm="9685">
        <f ca="1"/>
        <v>44091</v>
      </c>
      <c r="B5212" vm="9686">
        <f ca="1"/>
        <v>335.84</v>
      </c>
    </row>
    <row r="5213" spans="1:2" x14ac:dyDescent="0.3">
      <c r="A5213" vm="9687">
        <f ca="1"/>
        <v>44092</v>
      </c>
      <c r="B5213" vm="9688">
        <f ca="1"/>
        <v>330.65</v>
      </c>
    </row>
    <row r="5214" spans="1:2" x14ac:dyDescent="0.3">
      <c r="A5214" vm="9689">
        <f ca="1"/>
        <v>44095</v>
      </c>
      <c r="B5214" vm="9690">
        <f ca="1"/>
        <v>326.97000000000003</v>
      </c>
    </row>
    <row r="5215" spans="1:2" x14ac:dyDescent="0.3">
      <c r="A5215" vm="9691">
        <f ca="1"/>
        <v>44096</v>
      </c>
      <c r="B5215" vm="9692">
        <f ca="1"/>
        <v>330.3</v>
      </c>
    </row>
    <row r="5216" spans="1:2" x14ac:dyDescent="0.3">
      <c r="A5216" vm="9693">
        <f ca="1"/>
        <v>44097</v>
      </c>
      <c r="B5216" vm="9694">
        <f ca="1"/>
        <v>322.64</v>
      </c>
    </row>
    <row r="5217" spans="1:2" x14ac:dyDescent="0.3">
      <c r="A5217" vm="9695">
        <f ca="1"/>
        <v>44098</v>
      </c>
      <c r="B5217" vm="9363">
        <f ca="1"/>
        <v>323.5</v>
      </c>
    </row>
    <row r="5218" spans="1:2" x14ac:dyDescent="0.3">
      <c r="A5218" vm="9696">
        <f ca="1"/>
        <v>44099</v>
      </c>
      <c r="B5218" vm="9697">
        <f ca="1"/>
        <v>328.73</v>
      </c>
    </row>
    <row r="5219" spans="1:2" x14ac:dyDescent="0.3">
      <c r="A5219" vm="9698">
        <f ca="1"/>
        <v>44102</v>
      </c>
      <c r="B5219" vm="9699">
        <f ca="1"/>
        <v>334.19</v>
      </c>
    </row>
    <row r="5220" spans="1:2" x14ac:dyDescent="0.3">
      <c r="A5220" vm="9700">
        <f ca="1"/>
        <v>44103</v>
      </c>
      <c r="B5220" vm="9701">
        <f ca="1"/>
        <v>332.37</v>
      </c>
    </row>
    <row r="5221" spans="1:2" x14ac:dyDescent="0.3">
      <c r="A5221" vm="9702">
        <f ca="1"/>
        <v>44104</v>
      </c>
      <c r="B5221" vm="9703">
        <f ca="1"/>
        <v>334.89</v>
      </c>
    </row>
    <row r="5222" spans="1:2" x14ac:dyDescent="0.3">
      <c r="A5222" vm="9704">
        <f ca="1"/>
        <v>44105</v>
      </c>
      <c r="B5222" vm="9705">
        <f ca="1"/>
        <v>337.04</v>
      </c>
    </row>
    <row r="5223" spans="1:2" x14ac:dyDescent="0.3">
      <c r="A5223" vm="9706">
        <f ca="1"/>
        <v>44106</v>
      </c>
      <c r="B5223" vm="9707">
        <f ca="1"/>
        <v>333.84</v>
      </c>
    </row>
    <row r="5224" spans="1:2" x14ac:dyDescent="0.3">
      <c r="A5224" vm="9708">
        <f ca="1"/>
        <v>44109</v>
      </c>
      <c r="B5224" vm="9709">
        <f ca="1"/>
        <v>339.76</v>
      </c>
    </row>
    <row r="5225" spans="1:2" x14ac:dyDescent="0.3">
      <c r="A5225" vm="9710">
        <f ca="1"/>
        <v>44110</v>
      </c>
      <c r="B5225" vm="9711">
        <f ca="1"/>
        <v>334.93</v>
      </c>
    </row>
    <row r="5226" spans="1:2" x14ac:dyDescent="0.3">
      <c r="A5226" vm="9712">
        <f ca="1"/>
        <v>44111</v>
      </c>
      <c r="B5226" vm="9713">
        <f ca="1"/>
        <v>340.76</v>
      </c>
    </row>
    <row r="5227" spans="1:2" x14ac:dyDescent="0.3">
      <c r="A5227" vm="9714">
        <f ca="1"/>
        <v>44112</v>
      </c>
      <c r="B5227" vm="9715">
        <f ca="1"/>
        <v>343.78</v>
      </c>
    </row>
    <row r="5228" spans="1:2" x14ac:dyDescent="0.3">
      <c r="A5228" vm="9716">
        <f ca="1"/>
        <v>44113</v>
      </c>
      <c r="B5228" vm="9717">
        <f ca="1"/>
        <v>346.85</v>
      </c>
    </row>
    <row r="5229" spans="1:2" x14ac:dyDescent="0.3">
      <c r="A5229" vm="9718">
        <f ca="1"/>
        <v>44116</v>
      </c>
      <c r="B5229" vm="9719">
        <f ca="1"/>
        <v>352.43</v>
      </c>
    </row>
    <row r="5230" spans="1:2" x14ac:dyDescent="0.3">
      <c r="A5230" vm="9720">
        <f ca="1"/>
        <v>44117</v>
      </c>
      <c r="B5230" vm="9721">
        <f ca="1"/>
        <v>350.13</v>
      </c>
    </row>
    <row r="5231" spans="1:2" x14ac:dyDescent="0.3">
      <c r="A5231" vm="9722">
        <f ca="1"/>
        <v>44118</v>
      </c>
      <c r="B5231" vm="9723">
        <f ca="1"/>
        <v>347.93</v>
      </c>
    </row>
    <row r="5232" spans="1:2" x14ac:dyDescent="0.3">
      <c r="A5232" vm="9724">
        <f ca="1"/>
        <v>44119</v>
      </c>
      <c r="B5232" vm="9725">
        <f ca="1"/>
        <v>347.5</v>
      </c>
    </row>
    <row r="5233" spans="1:2" x14ac:dyDescent="0.3">
      <c r="A5233" vm="9726">
        <f ca="1"/>
        <v>44120</v>
      </c>
      <c r="B5233" vm="9727">
        <f ca="1"/>
        <v>347.29</v>
      </c>
    </row>
    <row r="5234" spans="1:2" x14ac:dyDescent="0.3">
      <c r="A5234" vm="9728">
        <f ca="1"/>
        <v>44123</v>
      </c>
      <c r="B5234" vm="9729">
        <f ca="1"/>
        <v>342.01</v>
      </c>
    </row>
    <row r="5235" spans="1:2" x14ac:dyDescent="0.3">
      <c r="A5235" vm="9730">
        <f ca="1"/>
        <v>44124</v>
      </c>
      <c r="B5235" vm="9731">
        <f ca="1"/>
        <v>343.38</v>
      </c>
    </row>
    <row r="5236" spans="1:2" x14ac:dyDescent="0.3">
      <c r="A5236" vm="9732">
        <f ca="1"/>
        <v>44125</v>
      </c>
      <c r="B5236" vm="9733">
        <f ca="1"/>
        <v>342.73</v>
      </c>
    </row>
    <row r="5237" spans="1:2" x14ac:dyDescent="0.3">
      <c r="A5237" vm="9734">
        <f ca="1"/>
        <v>44126</v>
      </c>
      <c r="B5237" vm="9735">
        <f ca="1"/>
        <v>344.61</v>
      </c>
    </row>
    <row r="5238" spans="1:2" x14ac:dyDescent="0.3">
      <c r="A5238" vm="9736">
        <f ca="1"/>
        <v>44127</v>
      </c>
      <c r="B5238" vm="9737">
        <f ca="1"/>
        <v>345.78</v>
      </c>
    </row>
    <row r="5239" spans="1:2" x14ac:dyDescent="0.3">
      <c r="A5239" vm="9738">
        <f ca="1"/>
        <v>44130</v>
      </c>
      <c r="B5239" vm="9739">
        <f ca="1"/>
        <v>339.39</v>
      </c>
    </row>
    <row r="5240" spans="1:2" x14ac:dyDescent="0.3">
      <c r="A5240" vm="9740">
        <f ca="1"/>
        <v>44131</v>
      </c>
      <c r="B5240" vm="9741">
        <f ca="1"/>
        <v>338.22</v>
      </c>
    </row>
    <row r="5241" spans="1:2" x14ac:dyDescent="0.3">
      <c r="A5241" vm="9742">
        <f ca="1"/>
        <v>44132</v>
      </c>
      <c r="B5241" vm="9743">
        <f ca="1"/>
        <v>326.66000000000003</v>
      </c>
    </row>
    <row r="5242" spans="1:2" x14ac:dyDescent="0.3">
      <c r="A5242" vm="9744">
        <f ca="1"/>
        <v>44133</v>
      </c>
      <c r="B5242" vm="9745">
        <f ca="1"/>
        <v>329.98</v>
      </c>
    </row>
    <row r="5243" spans="1:2" x14ac:dyDescent="0.3">
      <c r="A5243" vm="9746">
        <f ca="1"/>
        <v>44134</v>
      </c>
      <c r="B5243" vm="9747">
        <f ca="1"/>
        <v>326.54000000000002</v>
      </c>
    </row>
    <row r="5244" spans="1:2" x14ac:dyDescent="0.3">
      <c r="A5244" vm="9748">
        <f ca="1"/>
        <v>44137</v>
      </c>
      <c r="B5244" vm="9749">
        <f ca="1"/>
        <v>330.2</v>
      </c>
    </row>
    <row r="5245" spans="1:2" x14ac:dyDescent="0.3">
      <c r="A5245" vm="9750">
        <f ca="1"/>
        <v>44138</v>
      </c>
      <c r="B5245" vm="9751">
        <f ca="1"/>
        <v>336.03</v>
      </c>
    </row>
    <row r="5246" spans="1:2" x14ac:dyDescent="0.3">
      <c r="A5246" vm="9752">
        <f ca="1"/>
        <v>44139</v>
      </c>
      <c r="B5246" vm="9753">
        <f ca="1"/>
        <v>343.54</v>
      </c>
    </row>
    <row r="5247" spans="1:2" x14ac:dyDescent="0.3">
      <c r="A5247" vm="9754">
        <f ca="1"/>
        <v>44140</v>
      </c>
      <c r="B5247" vm="9755">
        <f ca="1"/>
        <v>350.24</v>
      </c>
    </row>
    <row r="5248" spans="1:2" x14ac:dyDescent="0.3">
      <c r="A5248" vm="9756">
        <f ca="1"/>
        <v>44141</v>
      </c>
      <c r="B5248" vm="9757">
        <f ca="1"/>
        <v>350.16</v>
      </c>
    </row>
    <row r="5249" spans="1:2" x14ac:dyDescent="0.3">
      <c r="A5249" vm="9758">
        <f ca="1"/>
        <v>44144</v>
      </c>
      <c r="B5249" vm="9759">
        <f ca="1"/>
        <v>354.56</v>
      </c>
    </row>
    <row r="5250" spans="1:2" x14ac:dyDescent="0.3">
      <c r="A5250" vm="9760">
        <f ca="1"/>
        <v>44145</v>
      </c>
      <c r="B5250" vm="9761">
        <f ca="1"/>
        <v>354.04</v>
      </c>
    </row>
    <row r="5251" spans="1:2" x14ac:dyDescent="0.3">
      <c r="A5251" vm="9762">
        <f ca="1"/>
        <v>44146</v>
      </c>
      <c r="B5251" vm="9763">
        <f ca="1"/>
        <v>356.67</v>
      </c>
    </row>
    <row r="5252" spans="1:2" x14ac:dyDescent="0.3">
      <c r="A5252" vm="9764">
        <f ca="1"/>
        <v>44147</v>
      </c>
      <c r="B5252" vm="9765">
        <f ca="1"/>
        <v>353.21</v>
      </c>
    </row>
    <row r="5253" spans="1:2" x14ac:dyDescent="0.3">
      <c r="A5253" vm="9766">
        <f ca="1"/>
        <v>44148</v>
      </c>
      <c r="B5253" vm="9767">
        <f ca="1"/>
        <v>358.1</v>
      </c>
    </row>
    <row r="5254" spans="1:2" x14ac:dyDescent="0.3">
      <c r="A5254" vm="9768">
        <f ca="1"/>
        <v>44151</v>
      </c>
      <c r="B5254" vm="9769">
        <f ca="1"/>
        <v>362.57</v>
      </c>
    </row>
    <row r="5255" spans="1:2" x14ac:dyDescent="0.3">
      <c r="A5255" vm="9770">
        <f ca="1"/>
        <v>44152</v>
      </c>
      <c r="B5255" vm="9771">
        <f ca="1"/>
        <v>360.62</v>
      </c>
    </row>
    <row r="5256" spans="1:2" x14ac:dyDescent="0.3">
      <c r="A5256" vm="9772">
        <f ca="1"/>
        <v>44153</v>
      </c>
      <c r="B5256" vm="9773">
        <f ca="1"/>
        <v>356.28</v>
      </c>
    </row>
    <row r="5257" spans="1:2" x14ac:dyDescent="0.3">
      <c r="A5257" vm="9774">
        <f ca="1"/>
        <v>44154</v>
      </c>
      <c r="B5257" vm="9775">
        <f ca="1"/>
        <v>357.78</v>
      </c>
    </row>
    <row r="5258" spans="1:2" x14ac:dyDescent="0.3">
      <c r="A5258" vm="9776">
        <f ca="1"/>
        <v>44155</v>
      </c>
      <c r="B5258" vm="9777">
        <f ca="1"/>
        <v>355.33</v>
      </c>
    </row>
    <row r="5259" spans="1:2" x14ac:dyDescent="0.3">
      <c r="A5259" vm="9778">
        <f ca="1"/>
        <v>44158</v>
      </c>
      <c r="B5259" vm="9779">
        <f ca="1"/>
        <v>357.46</v>
      </c>
    </row>
    <row r="5260" spans="1:2" x14ac:dyDescent="0.3">
      <c r="A5260" vm="9780">
        <f ca="1"/>
        <v>44159</v>
      </c>
      <c r="B5260" vm="9781">
        <f ca="1"/>
        <v>363.22</v>
      </c>
    </row>
    <row r="5261" spans="1:2" x14ac:dyDescent="0.3">
      <c r="A5261" vm="9782">
        <f ca="1"/>
        <v>44160</v>
      </c>
      <c r="B5261" vm="9783">
        <f ca="1"/>
        <v>362.66</v>
      </c>
    </row>
    <row r="5262" spans="1:2" x14ac:dyDescent="0.3">
      <c r="A5262" vm="9784">
        <f ca="1"/>
        <v>44162</v>
      </c>
      <c r="B5262" vm="9785">
        <f ca="1"/>
        <v>363.67</v>
      </c>
    </row>
    <row r="5263" spans="1:2" x14ac:dyDescent="0.3">
      <c r="A5263" vm="9786">
        <f ca="1"/>
        <v>44165</v>
      </c>
      <c r="B5263" vm="9787">
        <f ca="1"/>
        <v>362.06</v>
      </c>
    </row>
    <row r="5264" spans="1:2" x14ac:dyDescent="0.3">
      <c r="A5264" vm="9788">
        <f ca="1"/>
        <v>44166</v>
      </c>
      <c r="B5264" vm="9789">
        <f ca="1"/>
        <v>366.02</v>
      </c>
    </row>
    <row r="5265" spans="1:2" x14ac:dyDescent="0.3">
      <c r="A5265" vm="9790">
        <f ca="1"/>
        <v>44167</v>
      </c>
      <c r="B5265" vm="9791">
        <f ca="1"/>
        <v>366.79</v>
      </c>
    </row>
    <row r="5266" spans="1:2" x14ac:dyDescent="0.3">
      <c r="A5266" vm="9792">
        <f ca="1"/>
        <v>44168</v>
      </c>
      <c r="B5266" vm="9793">
        <f ca="1"/>
        <v>366.69</v>
      </c>
    </row>
    <row r="5267" spans="1:2" x14ac:dyDescent="0.3">
      <c r="A5267" vm="9794">
        <f ca="1"/>
        <v>44169</v>
      </c>
      <c r="B5267" vm="9795">
        <f ca="1"/>
        <v>369.85</v>
      </c>
    </row>
    <row r="5268" spans="1:2" x14ac:dyDescent="0.3">
      <c r="A5268" vm="9796">
        <f ca="1"/>
        <v>44172</v>
      </c>
      <c r="B5268" vm="9797">
        <f ca="1"/>
        <v>369.09</v>
      </c>
    </row>
    <row r="5269" spans="1:2" x14ac:dyDescent="0.3">
      <c r="A5269" vm="9798">
        <f ca="1"/>
        <v>44173</v>
      </c>
      <c r="B5269" vm="9799">
        <f ca="1"/>
        <v>370.17</v>
      </c>
    </row>
    <row r="5270" spans="1:2" x14ac:dyDescent="0.3">
      <c r="A5270" vm="9800">
        <f ca="1"/>
        <v>44174</v>
      </c>
      <c r="B5270" vm="9801">
        <f ca="1"/>
        <v>366.85</v>
      </c>
    </row>
    <row r="5271" spans="1:2" x14ac:dyDescent="0.3">
      <c r="A5271" vm="9802">
        <f ca="1"/>
        <v>44175</v>
      </c>
      <c r="B5271" vm="9803">
        <f ca="1"/>
        <v>366.73</v>
      </c>
    </row>
    <row r="5272" spans="1:2" x14ac:dyDescent="0.3">
      <c r="A5272" vm="9804">
        <f ca="1"/>
        <v>44176</v>
      </c>
      <c r="B5272" vm="9805">
        <f ca="1"/>
        <v>366.3</v>
      </c>
    </row>
    <row r="5273" spans="1:2" x14ac:dyDescent="0.3">
      <c r="A5273" vm="9806">
        <f ca="1"/>
        <v>44179</v>
      </c>
      <c r="B5273" vm="9807">
        <f ca="1"/>
        <v>364.66</v>
      </c>
    </row>
    <row r="5274" spans="1:2" x14ac:dyDescent="0.3">
      <c r="A5274" vm="9808">
        <f ca="1"/>
        <v>44180</v>
      </c>
      <c r="B5274" vm="9809">
        <f ca="1"/>
        <v>369.59</v>
      </c>
    </row>
    <row r="5275" spans="1:2" x14ac:dyDescent="0.3">
      <c r="A5275" vm="9810">
        <f ca="1"/>
        <v>44181</v>
      </c>
      <c r="B5275" vm="9799">
        <f ca="1"/>
        <v>370.17</v>
      </c>
    </row>
    <row r="5276" spans="1:2" x14ac:dyDescent="0.3">
      <c r="A5276" vm="9811">
        <f ca="1"/>
        <v>44182</v>
      </c>
      <c r="B5276" vm="9812">
        <f ca="1"/>
        <v>372.24</v>
      </c>
    </row>
    <row r="5277" spans="1:2" x14ac:dyDescent="0.3">
      <c r="A5277" vm="9813">
        <f ca="1"/>
        <v>44183</v>
      </c>
      <c r="B5277" vm="9814">
        <f ca="1"/>
        <v>369.18</v>
      </c>
    </row>
    <row r="5278" spans="1:2" x14ac:dyDescent="0.3">
      <c r="A5278" vm="9815">
        <f ca="1"/>
        <v>44186</v>
      </c>
      <c r="B5278" vm="9816">
        <f ca="1"/>
        <v>367.86</v>
      </c>
    </row>
    <row r="5279" spans="1:2" x14ac:dyDescent="0.3">
      <c r="A5279" vm="9817">
        <f ca="1"/>
        <v>44187</v>
      </c>
      <c r="B5279" vm="9818">
        <f ca="1"/>
        <v>367.24</v>
      </c>
    </row>
    <row r="5280" spans="1:2" x14ac:dyDescent="0.3">
      <c r="A5280" vm="9819">
        <f ca="1"/>
        <v>44188</v>
      </c>
      <c r="B5280" vm="9820">
        <f ca="1"/>
        <v>367.57</v>
      </c>
    </row>
    <row r="5281" spans="1:2" x14ac:dyDescent="0.3">
      <c r="A5281" vm="9821">
        <f ca="1"/>
        <v>44189</v>
      </c>
      <c r="B5281" vm="9822">
        <f ca="1"/>
        <v>369</v>
      </c>
    </row>
    <row r="5282" spans="1:2" x14ac:dyDescent="0.3">
      <c r="A5282" vm="9823">
        <f ca="1"/>
        <v>44193</v>
      </c>
      <c r="B5282" vm="9824">
        <f ca="1"/>
        <v>372.17</v>
      </c>
    </row>
    <row r="5283" spans="1:2" x14ac:dyDescent="0.3">
      <c r="A5283" vm="9825">
        <f ca="1"/>
        <v>44194</v>
      </c>
      <c r="B5283" vm="9826">
        <f ca="1"/>
        <v>371.46</v>
      </c>
    </row>
    <row r="5284" spans="1:2" x14ac:dyDescent="0.3">
      <c r="A5284" vm="9827">
        <f ca="1"/>
        <v>44195</v>
      </c>
      <c r="B5284" vm="9828">
        <f ca="1"/>
        <v>371.99</v>
      </c>
    </row>
    <row r="5285" spans="1:2" x14ac:dyDescent="0.3">
      <c r="A5285" vm="9829">
        <f ca="1"/>
        <v>44196</v>
      </c>
      <c r="B5285" vm="9830">
        <f ca="1"/>
        <v>373.88</v>
      </c>
    </row>
    <row r="5286" spans="1:2" x14ac:dyDescent="0.3">
      <c r="A5286" vm="9831">
        <f ca="1"/>
        <v>44200</v>
      </c>
      <c r="B5286" vm="9832">
        <f ca="1"/>
        <v>368.79</v>
      </c>
    </row>
    <row r="5287" spans="1:2" x14ac:dyDescent="0.3">
      <c r="A5287" vm="9833">
        <f ca="1"/>
        <v>44201</v>
      </c>
      <c r="B5287" vm="9834">
        <f ca="1"/>
        <v>371.33</v>
      </c>
    </row>
    <row r="5288" spans="1:2" x14ac:dyDescent="0.3">
      <c r="A5288" vm="9835">
        <f ca="1"/>
        <v>44202</v>
      </c>
      <c r="B5288" vm="9836">
        <f ca="1"/>
        <v>373.55</v>
      </c>
    </row>
    <row r="5289" spans="1:2" x14ac:dyDescent="0.3">
      <c r="A5289" vm="9837">
        <f ca="1"/>
        <v>44203</v>
      </c>
      <c r="B5289" vm="9838">
        <f ca="1"/>
        <v>379.1</v>
      </c>
    </row>
    <row r="5290" spans="1:2" x14ac:dyDescent="0.3">
      <c r="A5290" vm="9839">
        <f ca="1"/>
        <v>44204</v>
      </c>
      <c r="B5290" vm="9840">
        <f ca="1"/>
        <v>381.26</v>
      </c>
    </row>
    <row r="5291" spans="1:2" x14ac:dyDescent="0.3">
      <c r="A5291" vm="9841">
        <f ca="1"/>
        <v>44207</v>
      </c>
      <c r="B5291" vm="9842">
        <f ca="1"/>
        <v>378.69</v>
      </c>
    </row>
    <row r="5292" spans="1:2" x14ac:dyDescent="0.3">
      <c r="A5292" vm="9843">
        <f ca="1"/>
        <v>44208</v>
      </c>
      <c r="B5292" vm="9844">
        <f ca="1"/>
        <v>378.77</v>
      </c>
    </row>
    <row r="5293" spans="1:2" x14ac:dyDescent="0.3">
      <c r="A5293" vm="9845">
        <f ca="1"/>
        <v>44209</v>
      </c>
      <c r="B5293" vm="9846">
        <f ca="1"/>
        <v>379.79</v>
      </c>
    </row>
    <row r="5294" spans="1:2" x14ac:dyDescent="0.3">
      <c r="A5294" vm="9847">
        <f ca="1"/>
        <v>44210</v>
      </c>
      <c r="B5294" vm="9848">
        <f ca="1"/>
        <v>378.46</v>
      </c>
    </row>
    <row r="5295" spans="1:2" x14ac:dyDescent="0.3">
      <c r="A5295" vm="9849">
        <f ca="1"/>
        <v>44211</v>
      </c>
      <c r="B5295" vm="9850">
        <f ca="1"/>
        <v>375.7</v>
      </c>
    </row>
    <row r="5296" spans="1:2" x14ac:dyDescent="0.3">
      <c r="A5296" vm="9851">
        <f ca="1"/>
        <v>44215</v>
      </c>
      <c r="B5296" vm="9852">
        <f ca="1"/>
        <v>378.65</v>
      </c>
    </row>
    <row r="5297" spans="1:2" x14ac:dyDescent="0.3">
      <c r="A5297" vm="9853">
        <f ca="1"/>
        <v>44216</v>
      </c>
      <c r="B5297" vm="9854">
        <f ca="1"/>
        <v>383.89</v>
      </c>
    </row>
    <row r="5298" spans="1:2" x14ac:dyDescent="0.3">
      <c r="A5298" vm="9855">
        <f ca="1"/>
        <v>44217</v>
      </c>
      <c r="B5298" vm="9856">
        <f ca="1"/>
        <v>384.24</v>
      </c>
    </row>
    <row r="5299" spans="1:2" x14ac:dyDescent="0.3">
      <c r="A5299" vm="9857">
        <f ca="1"/>
        <v>44218</v>
      </c>
      <c r="B5299" vm="9858">
        <f ca="1"/>
        <v>382.88</v>
      </c>
    </row>
    <row r="5300" spans="1:2" x14ac:dyDescent="0.3">
      <c r="A5300" vm="9859">
        <f ca="1"/>
        <v>44221</v>
      </c>
      <c r="B5300" vm="9860">
        <f ca="1"/>
        <v>384.39</v>
      </c>
    </row>
    <row r="5301" spans="1:2" x14ac:dyDescent="0.3">
      <c r="A5301" vm="9861">
        <f ca="1"/>
        <v>44222</v>
      </c>
      <c r="B5301" vm="9862">
        <f ca="1"/>
        <v>383.79</v>
      </c>
    </row>
    <row r="5302" spans="1:2" x14ac:dyDescent="0.3">
      <c r="A5302" vm="9863">
        <f ca="1"/>
        <v>44223</v>
      </c>
      <c r="B5302" vm="9864">
        <f ca="1"/>
        <v>374.41</v>
      </c>
    </row>
    <row r="5303" spans="1:2" x14ac:dyDescent="0.3">
      <c r="A5303" vm="9865">
        <f ca="1"/>
        <v>44224</v>
      </c>
      <c r="B5303" vm="9866">
        <f ca="1"/>
        <v>377.63</v>
      </c>
    </row>
    <row r="5304" spans="1:2" x14ac:dyDescent="0.3">
      <c r="A5304" vm="9867">
        <f ca="1"/>
        <v>44225</v>
      </c>
      <c r="B5304" vm="9868">
        <f ca="1"/>
        <v>370.07</v>
      </c>
    </row>
    <row r="5305" spans="1:2" x14ac:dyDescent="0.3">
      <c r="A5305" vm="9869">
        <f ca="1"/>
        <v>44228</v>
      </c>
      <c r="B5305" vm="9870">
        <f ca="1"/>
        <v>376.23</v>
      </c>
    </row>
    <row r="5306" spans="1:2" x14ac:dyDescent="0.3">
      <c r="A5306" vm="9871">
        <f ca="1"/>
        <v>44229</v>
      </c>
      <c r="B5306" vm="9872">
        <f ca="1"/>
        <v>381.55</v>
      </c>
    </row>
    <row r="5307" spans="1:2" x14ac:dyDescent="0.3">
      <c r="A5307" vm="9873">
        <f ca="1"/>
        <v>44230</v>
      </c>
      <c r="B5307" vm="9874">
        <f ca="1"/>
        <v>381.85</v>
      </c>
    </row>
    <row r="5308" spans="1:2" x14ac:dyDescent="0.3">
      <c r="A5308" vm="9875">
        <f ca="1"/>
        <v>44231</v>
      </c>
      <c r="B5308" vm="9876">
        <f ca="1"/>
        <v>386.19</v>
      </c>
    </row>
    <row r="5309" spans="1:2" x14ac:dyDescent="0.3">
      <c r="A5309" vm="9877">
        <f ca="1"/>
        <v>44232</v>
      </c>
      <c r="B5309" vm="9878">
        <f ca="1"/>
        <v>387.71</v>
      </c>
    </row>
    <row r="5310" spans="1:2" x14ac:dyDescent="0.3">
      <c r="A5310" vm="9879">
        <f ca="1"/>
        <v>44235</v>
      </c>
      <c r="B5310" vm="9880">
        <f ca="1"/>
        <v>390.51</v>
      </c>
    </row>
    <row r="5311" spans="1:2" x14ac:dyDescent="0.3">
      <c r="A5311" vm="9881">
        <f ca="1"/>
        <v>44236</v>
      </c>
      <c r="B5311" vm="9882">
        <f ca="1"/>
        <v>390.25</v>
      </c>
    </row>
    <row r="5312" spans="1:2" x14ac:dyDescent="0.3">
      <c r="A5312" vm="9883">
        <f ca="1"/>
        <v>44237</v>
      </c>
      <c r="B5312" vm="9884">
        <f ca="1"/>
        <v>390.08</v>
      </c>
    </row>
    <row r="5313" spans="1:2" x14ac:dyDescent="0.3">
      <c r="A5313" vm="9885">
        <f ca="1"/>
        <v>44238</v>
      </c>
      <c r="B5313" vm="9886">
        <f ca="1"/>
        <v>390.71</v>
      </c>
    </row>
    <row r="5314" spans="1:2" x14ac:dyDescent="0.3">
      <c r="A5314" vm="9887">
        <f ca="1"/>
        <v>44239</v>
      </c>
      <c r="B5314" vm="9888">
        <f ca="1"/>
        <v>392.64</v>
      </c>
    </row>
    <row r="5315" spans="1:2" x14ac:dyDescent="0.3">
      <c r="A5315" vm="9889">
        <f ca="1"/>
        <v>44243</v>
      </c>
      <c r="B5315" vm="9890">
        <f ca="1"/>
        <v>392.3</v>
      </c>
    </row>
    <row r="5316" spans="1:2" x14ac:dyDescent="0.3">
      <c r="A5316" vm="9891">
        <f ca="1"/>
        <v>44244</v>
      </c>
      <c r="B5316" vm="9892">
        <f ca="1"/>
        <v>392.39</v>
      </c>
    </row>
    <row r="5317" spans="1:2" x14ac:dyDescent="0.3">
      <c r="A5317" vm="9893">
        <f ca="1"/>
        <v>44245</v>
      </c>
      <c r="B5317" vm="9894">
        <f ca="1"/>
        <v>390.72</v>
      </c>
    </row>
    <row r="5318" spans="1:2" x14ac:dyDescent="0.3">
      <c r="A5318" vm="9895">
        <f ca="1"/>
        <v>44246</v>
      </c>
      <c r="B5318" vm="9896">
        <f ca="1"/>
        <v>390.03</v>
      </c>
    </row>
    <row r="5319" spans="1:2" x14ac:dyDescent="0.3">
      <c r="A5319" vm="9897">
        <f ca="1"/>
        <v>44249</v>
      </c>
      <c r="B5319" vm="9898">
        <f ca="1"/>
        <v>387.03</v>
      </c>
    </row>
    <row r="5320" spans="1:2" x14ac:dyDescent="0.3">
      <c r="A5320" vm="9899">
        <f ca="1"/>
        <v>44250</v>
      </c>
      <c r="B5320" vm="9900">
        <f ca="1"/>
        <v>387.5</v>
      </c>
    </row>
    <row r="5321" spans="1:2" x14ac:dyDescent="0.3">
      <c r="A5321" vm="9901">
        <f ca="1"/>
        <v>44251</v>
      </c>
      <c r="B5321" vm="9902">
        <f ca="1"/>
        <v>391.77</v>
      </c>
    </row>
    <row r="5322" spans="1:2" x14ac:dyDescent="0.3">
      <c r="A5322" vm="9903">
        <f ca="1"/>
        <v>44252</v>
      </c>
      <c r="B5322" vm="9904">
        <f ca="1"/>
        <v>382.33</v>
      </c>
    </row>
    <row r="5323" spans="1:2" x14ac:dyDescent="0.3">
      <c r="A5323" vm="9905">
        <f ca="1"/>
        <v>44253</v>
      </c>
      <c r="B5323" vm="9906">
        <f ca="1"/>
        <v>380.36</v>
      </c>
    </row>
    <row r="5324" spans="1:2" x14ac:dyDescent="0.3">
      <c r="A5324" vm="9907">
        <f ca="1"/>
        <v>44256</v>
      </c>
      <c r="B5324" vm="9908">
        <f ca="1"/>
        <v>389.58</v>
      </c>
    </row>
    <row r="5325" spans="1:2" x14ac:dyDescent="0.3">
      <c r="A5325" vm="9909">
        <f ca="1"/>
        <v>44257</v>
      </c>
      <c r="B5325" vm="9910">
        <f ca="1"/>
        <v>386.54</v>
      </c>
    </row>
    <row r="5326" spans="1:2" x14ac:dyDescent="0.3">
      <c r="A5326" vm="9911">
        <f ca="1"/>
        <v>44258</v>
      </c>
      <c r="B5326" vm="9912">
        <f ca="1"/>
        <v>381.42</v>
      </c>
    </row>
    <row r="5327" spans="1:2" x14ac:dyDescent="0.3">
      <c r="A5327" vm="9913">
        <f ca="1"/>
        <v>44259</v>
      </c>
      <c r="B5327" vm="9914">
        <f ca="1"/>
        <v>376.7</v>
      </c>
    </row>
    <row r="5328" spans="1:2" x14ac:dyDescent="0.3">
      <c r="A5328" vm="9915">
        <f ca="1"/>
        <v>44260</v>
      </c>
      <c r="B5328" vm="9916">
        <f ca="1"/>
        <v>383.63</v>
      </c>
    </row>
    <row r="5329" spans="1:2" x14ac:dyDescent="0.3">
      <c r="A5329" vm="9917">
        <f ca="1"/>
        <v>44263</v>
      </c>
      <c r="B5329" vm="9918">
        <f ca="1"/>
        <v>381.72</v>
      </c>
    </row>
    <row r="5330" spans="1:2" x14ac:dyDescent="0.3">
      <c r="A5330" vm="9919">
        <f ca="1"/>
        <v>44264</v>
      </c>
      <c r="B5330" vm="9920">
        <f ca="1"/>
        <v>387.17</v>
      </c>
    </row>
    <row r="5331" spans="1:2" x14ac:dyDescent="0.3">
      <c r="A5331" vm="9921">
        <f ca="1"/>
        <v>44265</v>
      </c>
      <c r="B5331" vm="9908">
        <f ca="1"/>
        <v>389.58</v>
      </c>
    </row>
    <row r="5332" spans="1:2" x14ac:dyDescent="0.3">
      <c r="A5332" vm="9922">
        <f ca="1"/>
        <v>44266</v>
      </c>
      <c r="B5332" vm="9923">
        <f ca="1"/>
        <v>393.53</v>
      </c>
    </row>
    <row r="5333" spans="1:2" x14ac:dyDescent="0.3">
      <c r="A5333" vm="9924">
        <f ca="1"/>
        <v>44267</v>
      </c>
      <c r="B5333" vm="9925">
        <f ca="1"/>
        <v>394.06</v>
      </c>
    </row>
    <row r="5334" spans="1:2" x14ac:dyDescent="0.3">
      <c r="A5334" vm="9926">
        <f ca="1"/>
        <v>44270</v>
      </c>
      <c r="B5334" vm="9927">
        <f ca="1"/>
        <v>396.41</v>
      </c>
    </row>
    <row r="5335" spans="1:2" x14ac:dyDescent="0.3">
      <c r="A5335" vm="9928">
        <f ca="1"/>
        <v>44271</v>
      </c>
      <c r="B5335" vm="9929">
        <f ca="1"/>
        <v>395.91</v>
      </c>
    </row>
    <row r="5336" spans="1:2" x14ac:dyDescent="0.3">
      <c r="A5336" vm="9930">
        <f ca="1"/>
        <v>44272</v>
      </c>
      <c r="B5336" vm="9931">
        <f ca="1"/>
        <v>397.26</v>
      </c>
    </row>
    <row r="5337" spans="1:2" x14ac:dyDescent="0.3">
      <c r="A5337" vm="9932">
        <f ca="1"/>
        <v>44273</v>
      </c>
      <c r="B5337" vm="9933">
        <f ca="1"/>
        <v>391.48</v>
      </c>
    </row>
    <row r="5338" spans="1:2" x14ac:dyDescent="0.3">
      <c r="A5338" vm="9934">
        <f ca="1"/>
        <v>44274</v>
      </c>
      <c r="B5338" vm="9935">
        <f ca="1"/>
        <v>389.48</v>
      </c>
    </row>
    <row r="5339" spans="1:2" x14ac:dyDescent="0.3">
      <c r="A5339" vm="9936">
        <f ca="1"/>
        <v>44277</v>
      </c>
      <c r="B5339" vm="9937">
        <f ca="1"/>
        <v>392.59</v>
      </c>
    </row>
    <row r="5340" spans="1:2" x14ac:dyDescent="0.3">
      <c r="A5340" vm="9938">
        <f ca="1"/>
        <v>44278</v>
      </c>
      <c r="B5340" vm="9939">
        <f ca="1"/>
        <v>389.5</v>
      </c>
    </row>
    <row r="5341" spans="1:2" x14ac:dyDescent="0.3">
      <c r="A5341" vm="9940">
        <f ca="1"/>
        <v>44279</v>
      </c>
      <c r="B5341" vm="9941">
        <f ca="1"/>
        <v>387.52</v>
      </c>
    </row>
    <row r="5342" spans="1:2" x14ac:dyDescent="0.3">
      <c r="A5342" vm="9942">
        <f ca="1"/>
        <v>44280</v>
      </c>
      <c r="B5342" vm="9943">
        <f ca="1"/>
        <v>389.7</v>
      </c>
    </row>
    <row r="5343" spans="1:2" x14ac:dyDescent="0.3">
      <c r="A5343" vm="9944">
        <f ca="1"/>
        <v>44281</v>
      </c>
      <c r="B5343" vm="9945">
        <f ca="1"/>
        <v>395.98</v>
      </c>
    </row>
    <row r="5344" spans="1:2" x14ac:dyDescent="0.3">
      <c r="A5344" vm="9946">
        <f ca="1"/>
        <v>44284</v>
      </c>
      <c r="B5344" vm="9947">
        <f ca="1"/>
        <v>395.78</v>
      </c>
    </row>
    <row r="5345" spans="1:2" x14ac:dyDescent="0.3">
      <c r="A5345" vm="9948">
        <f ca="1"/>
        <v>44285</v>
      </c>
      <c r="B5345" vm="9949">
        <f ca="1"/>
        <v>394.73</v>
      </c>
    </row>
    <row r="5346" spans="1:2" x14ac:dyDescent="0.3">
      <c r="A5346" vm="9950">
        <f ca="1"/>
        <v>44286</v>
      </c>
      <c r="B5346" vm="9951">
        <f ca="1"/>
        <v>396.33</v>
      </c>
    </row>
    <row r="5347" spans="1:2" x14ac:dyDescent="0.3">
      <c r="A5347" vm="9952">
        <f ca="1"/>
        <v>44287</v>
      </c>
      <c r="B5347" vm="9953">
        <f ca="1"/>
        <v>400.61</v>
      </c>
    </row>
    <row r="5348" spans="1:2" x14ac:dyDescent="0.3">
      <c r="A5348" vm="9954">
        <f ca="1"/>
        <v>44291</v>
      </c>
      <c r="B5348" vm="9955">
        <f ca="1"/>
        <v>406.36</v>
      </c>
    </row>
    <row r="5349" spans="1:2" x14ac:dyDescent="0.3">
      <c r="A5349" vm="9956">
        <f ca="1"/>
        <v>44292</v>
      </c>
      <c r="B5349" vm="9957">
        <f ca="1"/>
        <v>406.12</v>
      </c>
    </row>
    <row r="5350" spans="1:2" x14ac:dyDescent="0.3">
      <c r="A5350" vm="9958">
        <f ca="1"/>
        <v>44293</v>
      </c>
      <c r="B5350" vm="9959">
        <f ca="1"/>
        <v>406.59</v>
      </c>
    </row>
    <row r="5351" spans="1:2" x14ac:dyDescent="0.3">
      <c r="A5351" vm="9960">
        <f ca="1"/>
        <v>44294</v>
      </c>
      <c r="B5351" vm="9961">
        <f ca="1"/>
        <v>408.52</v>
      </c>
    </row>
    <row r="5352" spans="1:2" x14ac:dyDescent="0.3">
      <c r="A5352" vm="9962">
        <f ca="1"/>
        <v>44295</v>
      </c>
      <c r="B5352" vm="9963">
        <f ca="1"/>
        <v>411.49</v>
      </c>
    </row>
    <row r="5353" spans="1:2" x14ac:dyDescent="0.3">
      <c r="A5353" vm="9964">
        <f ca="1"/>
        <v>44298</v>
      </c>
      <c r="B5353" vm="9965">
        <f ca="1"/>
        <v>411.64</v>
      </c>
    </row>
    <row r="5354" spans="1:2" x14ac:dyDescent="0.3">
      <c r="A5354" vm="9966">
        <f ca="1"/>
        <v>44299</v>
      </c>
      <c r="B5354" vm="9967">
        <f ca="1"/>
        <v>412.86</v>
      </c>
    </row>
    <row r="5355" spans="1:2" x14ac:dyDescent="0.3">
      <c r="A5355" vm="9968">
        <f ca="1"/>
        <v>44300</v>
      </c>
      <c r="B5355" vm="9969">
        <f ca="1"/>
        <v>411.45</v>
      </c>
    </row>
    <row r="5356" spans="1:2" x14ac:dyDescent="0.3">
      <c r="A5356" vm="9970">
        <f ca="1"/>
        <v>44301</v>
      </c>
      <c r="B5356" vm="9971">
        <f ca="1"/>
        <v>415.87</v>
      </c>
    </row>
    <row r="5357" spans="1:2" x14ac:dyDescent="0.3">
      <c r="A5357" vm="9972">
        <f ca="1"/>
        <v>44302</v>
      </c>
      <c r="B5357" vm="9973">
        <f ca="1"/>
        <v>417.26</v>
      </c>
    </row>
    <row r="5358" spans="1:2" x14ac:dyDescent="0.3">
      <c r="A5358" vm="9974">
        <f ca="1"/>
        <v>44305</v>
      </c>
      <c r="B5358" vm="9975">
        <f ca="1"/>
        <v>415.21</v>
      </c>
    </row>
    <row r="5359" spans="1:2" x14ac:dyDescent="0.3">
      <c r="A5359" vm="9976">
        <f ca="1"/>
        <v>44306</v>
      </c>
      <c r="B5359" vm="9977">
        <f ca="1"/>
        <v>412.17</v>
      </c>
    </row>
    <row r="5360" spans="1:2" x14ac:dyDescent="0.3">
      <c r="A5360" vm="9978">
        <f ca="1"/>
        <v>44307</v>
      </c>
      <c r="B5360" vm="9979">
        <f ca="1"/>
        <v>416.07</v>
      </c>
    </row>
    <row r="5361" spans="1:2" x14ac:dyDescent="0.3">
      <c r="A5361" vm="9980">
        <f ca="1"/>
        <v>44308</v>
      </c>
      <c r="B5361" vm="9981">
        <f ca="1"/>
        <v>412.27</v>
      </c>
    </row>
    <row r="5362" spans="1:2" x14ac:dyDescent="0.3">
      <c r="A5362" vm="9982">
        <f ca="1"/>
        <v>44309</v>
      </c>
      <c r="B5362" vm="9983">
        <f ca="1"/>
        <v>416.74</v>
      </c>
    </row>
    <row r="5363" spans="1:2" x14ac:dyDescent="0.3">
      <c r="A5363" vm="9984">
        <f ca="1"/>
        <v>44312</v>
      </c>
      <c r="B5363" vm="9985">
        <f ca="1"/>
        <v>417.61</v>
      </c>
    </row>
    <row r="5364" spans="1:2" x14ac:dyDescent="0.3">
      <c r="A5364" vm="9986">
        <f ca="1"/>
        <v>44313</v>
      </c>
      <c r="B5364" vm="9987">
        <f ca="1"/>
        <v>417.52</v>
      </c>
    </row>
    <row r="5365" spans="1:2" x14ac:dyDescent="0.3">
      <c r="A5365" vm="9988">
        <f ca="1"/>
        <v>44314</v>
      </c>
      <c r="B5365" vm="9989">
        <f ca="1"/>
        <v>417.4</v>
      </c>
    </row>
    <row r="5366" spans="1:2" x14ac:dyDescent="0.3">
      <c r="A5366" vm="9990">
        <f ca="1"/>
        <v>44315</v>
      </c>
      <c r="B5366" vm="9991">
        <f ca="1"/>
        <v>420.06</v>
      </c>
    </row>
    <row r="5367" spans="1:2" x14ac:dyDescent="0.3">
      <c r="A5367" vm="9992">
        <f ca="1"/>
        <v>44316</v>
      </c>
      <c r="B5367" vm="9993">
        <f ca="1"/>
        <v>417.3</v>
      </c>
    </row>
    <row r="5368" spans="1:2" x14ac:dyDescent="0.3">
      <c r="A5368" vm="9994">
        <f ca="1"/>
        <v>44319</v>
      </c>
      <c r="B5368" vm="9995">
        <f ca="1"/>
        <v>418.2</v>
      </c>
    </row>
    <row r="5369" spans="1:2" x14ac:dyDescent="0.3">
      <c r="A5369" vm="9996">
        <f ca="1"/>
        <v>44320</v>
      </c>
      <c r="B5369" vm="9997">
        <f ca="1"/>
        <v>415.62</v>
      </c>
    </row>
    <row r="5370" spans="1:2" x14ac:dyDescent="0.3">
      <c r="A5370" vm="9998">
        <f ca="1"/>
        <v>44321</v>
      </c>
      <c r="B5370" vm="9999">
        <f ca="1"/>
        <v>415.75</v>
      </c>
    </row>
    <row r="5371" spans="1:2" x14ac:dyDescent="0.3">
      <c r="A5371" vm="10000">
        <f ca="1"/>
        <v>44322</v>
      </c>
      <c r="B5371" vm="10001">
        <f ca="1"/>
        <v>419.07</v>
      </c>
    </row>
    <row r="5372" spans="1:2" x14ac:dyDescent="0.3">
      <c r="A5372" vm="10002">
        <f ca="1"/>
        <v>44323</v>
      </c>
      <c r="B5372" vm="10003">
        <f ca="1"/>
        <v>422.12</v>
      </c>
    </row>
    <row r="5373" spans="1:2" x14ac:dyDescent="0.3">
      <c r="A5373" vm="10004">
        <f ca="1"/>
        <v>44326</v>
      </c>
      <c r="B5373" vm="10005">
        <f ca="1"/>
        <v>417.94</v>
      </c>
    </row>
    <row r="5374" spans="1:2" x14ac:dyDescent="0.3">
      <c r="A5374" vm="10006">
        <f ca="1"/>
        <v>44327</v>
      </c>
      <c r="B5374" vm="10007">
        <f ca="1"/>
        <v>414.21</v>
      </c>
    </row>
    <row r="5375" spans="1:2" x14ac:dyDescent="0.3">
      <c r="A5375" vm="10008">
        <f ca="1"/>
        <v>44328</v>
      </c>
      <c r="B5375" vm="10009">
        <f ca="1"/>
        <v>405.41</v>
      </c>
    </row>
    <row r="5376" spans="1:2" x14ac:dyDescent="0.3">
      <c r="A5376" vm="10010">
        <f ca="1"/>
        <v>44329</v>
      </c>
      <c r="B5376" vm="10011">
        <f ca="1"/>
        <v>410.28</v>
      </c>
    </row>
    <row r="5377" spans="1:2" x14ac:dyDescent="0.3">
      <c r="A5377" vm="10012">
        <f ca="1"/>
        <v>44330</v>
      </c>
      <c r="B5377" vm="10013">
        <f ca="1"/>
        <v>416.58</v>
      </c>
    </row>
    <row r="5378" spans="1:2" x14ac:dyDescent="0.3">
      <c r="A5378" vm="10014">
        <f ca="1"/>
        <v>44333</v>
      </c>
      <c r="B5378" vm="10015">
        <f ca="1"/>
        <v>415.52</v>
      </c>
    </row>
    <row r="5379" spans="1:2" x14ac:dyDescent="0.3">
      <c r="A5379" vm="10016">
        <f ca="1"/>
        <v>44334</v>
      </c>
      <c r="B5379" vm="10017">
        <f ca="1"/>
        <v>411.94</v>
      </c>
    </row>
    <row r="5380" spans="1:2" x14ac:dyDescent="0.3">
      <c r="A5380" vm="10018">
        <f ca="1"/>
        <v>44335</v>
      </c>
      <c r="B5380" vm="10019">
        <f ca="1"/>
        <v>410.86</v>
      </c>
    </row>
    <row r="5381" spans="1:2" x14ac:dyDescent="0.3">
      <c r="A5381" vm="10020">
        <f ca="1"/>
        <v>44336</v>
      </c>
      <c r="B5381" vm="10021">
        <f ca="1"/>
        <v>415.28</v>
      </c>
    </row>
    <row r="5382" spans="1:2" x14ac:dyDescent="0.3">
      <c r="A5382" vm="10022">
        <f ca="1"/>
        <v>44337</v>
      </c>
      <c r="B5382" vm="10023">
        <f ca="1"/>
        <v>414.94</v>
      </c>
    </row>
    <row r="5383" spans="1:2" x14ac:dyDescent="0.3">
      <c r="A5383" vm="10024">
        <f ca="1"/>
        <v>44340</v>
      </c>
      <c r="B5383" vm="10025">
        <f ca="1"/>
        <v>419.17</v>
      </c>
    </row>
    <row r="5384" spans="1:2" x14ac:dyDescent="0.3">
      <c r="A5384" vm="10026">
        <f ca="1"/>
        <v>44341</v>
      </c>
      <c r="B5384" vm="10027">
        <f ca="1"/>
        <v>418.24</v>
      </c>
    </row>
    <row r="5385" spans="1:2" x14ac:dyDescent="0.3">
      <c r="A5385" vm="10028">
        <f ca="1"/>
        <v>44342</v>
      </c>
      <c r="B5385" vm="10001">
        <f ca="1"/>
        <v>419.07</v>
      </c>
    </row>
    <row r="5386" spans="1:2" x14ac:dyDescent="0.3">
      <c r="A5386" vm="10029">
        <f ca="1"/>
        <v>44343</v>
      </c>
      <c r="B5386" vm="10030">
        <f ca="1"/>
        <v>419.29</v>
      </c>
    </row>
    <row r="5387" spans="1:2" x14ac:dyDescent="0.3">
      <c r="A5387" vm="10031">
        <f ca="1"/>
        <v>44344</v>
      </c>
      <c r="B5387" vm="10032">
        <f ca="1"/>
        <v>420.04</v>
      </c>
    </row>
    <row r="5388" spans="1:2" x14ac:dyDescent="0.3">
      <c r="A5388" vm="10033">
        <f ca="1"/>
        <v>44348</v>
      </c>
      <c r="B5388" vm="10034">
        <f ca="1"/>
        <v>419.67</v>
      </c>
    </row>
    <row r="5389" spans="1:2" x14ac:dyDescent="0.3">
      <c r="A5389" vm="10035">
        <f ca="1"/>
        <v>44349</v>
      </c>
      <c r="B5389" vm="10036">
        <f ca="1"/>
        <v>420.33</v>
      </c>
    </row>
    <row r="5390" spans="1:2" x14ac:dyDescent="0.3">
      <c r="A5390" vm="10037">
        <f ca="1"/>
        <v>44350</v>
      </c>
      <c r="B5390" vm="10038">
        <f ca="1"/>
        <v>418.77</v>
      </c>
    </row>
    <row r="5391" spans="1:2" x14ac:dyDescent="0.3">
      <c r="A5391" vm="10039">
        <f ca="1"/>
        <v>44351</v>
      </c>
      <c r="B5391" vm="10040">
        <f ca="1"/>
        <v>422.6</v>
      </c>
    </row>
    <row r="5392" spans="1:2" x14ac:dyDescent="0.3">
      <c r="A5392" vm="10041">
        <f ca="1"/>
        <v>44354</v>
      </c>
      <c r="B5392" vm="10042">
        <f ca="1"/>
        <v>422.19</v>
      </c>
    </row>
    <row r="5393" spans="1:2" x14ac:dyDescent="0.3">
      <c r="A5393" vm="10043">
        <f ca="1"/>
        <v>44355</v>
      </c>
      <c r="B5393" vm="10044">
        <f ca="1"/>
        <v>422.28</v>
      </c>
    </row>
    <row r="5394" spans="1:2" x14ac:dyDescent="0.3">
      <c r="A5394" vm="10045">
        <f ca="1"/>
        <v>44356</v>
      </c>
      <c r="B5394" vm="10046">
        <f ca="1"/>
        <v>421.65</v>
      </c>
    </row>
    <row r="5395" spans="1:2" x14ac:dyDescent="0.3">
      <c r="A5395" vm="10047">
        <f ca="1"/>
        <v>44357</v>
      </c>
      <c r="B5395" vm="10048">
        <f ca="1"/>
        <v>423.61</v>
      </c>
    </row>
    <row r="5396" spans="1:2" x14ac:dyDescent="0.3">
      <c r="A5396" vm="10049">
        <f ca="1"/>
        <v>44358</v>
      </c>
      <c r="B5396" vm="10050">
        <f ca="1"/>
        <v>424.31</v>
      </c>
    </row>
    <row r="5397" spans="1:2" x14ac:dyDescent="0.3">
      <c r="A5397" vm="10051">
        <f ca="1"/>
        <v>44361</v>
      </c>
      <c r="B5397" vm="10052">
        <f ca="1"/>
        <v>425.26</v>
      </c>
    </row>
    <row r="5398" spans="1:2" x14ac:dyDescent="0.3">
      <c r="A5398" vm="10053">
        <f ca="1"/>
        <v>44362</v>
      </c>
      <c r="B5398" vm="10054">
        <f ca="1"/>
        <v>424.48</v>
      </c>
    </row>
    <row r="5399" spans="1:2" x14ac:dyDescent="0.3">
      <c r="A5399" vm="10055">
        <f ca="1"/>
        <v>44363</v>
      </c>
      <c r="B5399" vm="10056">
        <f ca="1"/>
        <v>422.11</v>
      </c>
    </row>
    <row r="5400" spans="1:2" x14ac:dyDescent="0.3">
      <c r="A5400" vm="10057">
        <f ca="1"/>
        <v>44364</v>
      </c>
      <c r="B5400" vm="10058">
        <f ca="1"/>
        <v>421.97</v>
      </c>
    </row>
    <row r="5401" spans="1:2" x14ac:dyDescent="0.3">
      <c r="A5401" vm="10059">
        <f ca="1"/>
        <v>44365</v>
      </c>
      <c r="B5401" vm="10060">
        <f ca="1"/>
        <v>414.92</v>
      </c>
    </row>
    <row r="5402" spans="1:2" x14ac:dyDescent="0.3">
      <c r="A5402" vm="10061">
        <f ca="1"/>
        <v>44368</v>
      </c>
      <c r="B5402" vm="10062">
        <f ca="1"/>
        <v>420.86</v>
      </c>
    </row>
    <row r="5403" spans="1:2" x14ac:dyDescent="0.3">
      <c r="A5403" vm="10063">
        <f ca="1"/>
        <v>44369</v>
      </c>
      <c r="B5403" vm="10064">
        <f ca="1"/>
        <v>423.11</v>
      </c>
    </row>
    <row r="5404" spans="1:2" x14ac:dyDescent="0.3">
      <c r="A5404" vm="10065">
        <f ca="1"/>
        <v>44370</v>
      </c>
      <c r="B5404" vm="10040">
        <f ca="1"/>
        <v>422.6</v>
      </c>
    </row>
    <row r="5405" spans="1:2" x14ac:dyDescent="0.3">
      <c r="A5405" vm="10066">
        <f ca="1"/>
        <v>44371</v>
      </c>
      <c r="B5405" vm="10067">
        <f ca="1"/>
        <v>425.1</v>
      </c>
    </row>
    <row r="5406" spans="1:2" x14ac:dyDescent="0.3">
      <c r="A5406" vm="10068">
        <f ca="1"/>
        <v>44372</v>
      </c>
      <c r="B5406" vm="10069">
        <f ca="1"/>
        <v>426.61</v>
      </c>
    </row>
    <row r="5407" spans="1:2" x14ac:dyDescent="0.3">
      <c r="A5407" vm="10070">
        <f ca="1"/>
        <v>44375</v>
      </c>
      <c r="B5407" vm="10071">
        <f ca="1"/>
        <v>427.47</v>
      </c>
    </row>
    <row r="5408" spans="1:2" x14ac:dyDescent="0.3">
      <c r="A5408" vm="10072">
        <f ca="1"/>
        <v>44376</v>
      </c>
      <c r="B5408" vm="10073">
        <f ca="1"/>
        <v>427.7</v>
      </c>
    </row>
    <row r="5409" spans="1:2" x14ac:dyDescent="0.3">
      <c r="A5409" vm="10074">
        <f ca="1"/>
        <v>44377</v>
      </c>
      <c r="B5409" vm="10075">
        <f ca="1"/>
        <v>428.06</v>
      </c>
    </row>
    <row r="5410" spans="1:2" x14ac:dyDescent="0.3">
      <c r="A5410" vm="10076">
        <f ca="1"/>
        <v>44378</v>
      </c>
      <c r="B5410" vm="10077">
        <f ca="1"/>
        <v>430.43</v>
      </c>
    </row>
    <row r="5411" spans="1:2" x14ac:dyDescent="0.3">
      <c r="A5411" vm="10078">
        <f ca="1"/>
        <v>44379</v>
      </c>
      <c r="B5411" vm="10079">
        <f ca="1"/>
        <v>433.72</v>
      </c>
    </row>
    <row r="5412" spans="1:2" x14ac:dyDescent="0.3">
      <c r="A5412" vm="10080">
        <f ca="1"/>
        <v>44383</v>
      </c>
      <c r="B5412" vm="10081">
        <f ca="1"/>
        <v>432.93</v>
      </c>
    </row>
    <row r="5413" spans="1:2" x14ac:dyDescent="0.3">
      <c r="A5413" vm="10082">
        <f ca="1"/>
        <v>44384</v>
      </c>
      <c r="B5413" vm="10083">
        <f ca="1"/>
        <v>434.46</v>
      </c>
    </row>
    <row r="5414" spans="1:2" x14ac:dyDescent="0.3">
      <c r="A5414" vm="10084">
        <f ca="1"/>
        <v>44385</v>
      </c>
      <c r="B5414" vm="10085">
        <f ca="1"/>
        <v>430.92</v>
      </c>
    </row>
    <row r="5415" spans="1:2" x14ac:dyDescent="0.3">
      <c r="A5415" vm="10086">
        <f ca="1"/>
        <v>44386</v>
      </c>
      <c r="B5415" vm="10087">
        <f ca="1"/>
        <v>435.52</v>
      </c>
    </row>
    <row r="5416" spans="1:2" x14ac:dyDescent="0.3">
      <c r="A5416" vm="10088">
        <f ca="1"/>
        <v>44389</v>
      </c>
      <c r="B5416" vm="10089">
        <f ca="1"/>
        <v>437.08</v>
      </c>
    </row>
    <row r="5417" spans="1:2" x14ac:dyDescent="0.3">
      <c r="A5417" vm="10090">
        <f ca="1"/>
        <v>44390</v>
      </c>
      <c r="B5417" vm="10091">
        <f ca="1"/>
        <v>435.59</v>
      </c>
    </row>
    <row r="5418" spans="1:2" x14ac:dyDescent="0.3">
      <c r="A5418" vm="10092">
        <f ca="1"/>
        <v>44391</v>
      </c>
      <c r="B5418" vm="10093">
        <f ca="1"/>
        <v>436.24</v>
      </c>
    </row>
    <row r="5419" spans="1:2" x14ac:dyDescent="0.3">
      <c r="A5419" vm="10094">
        <f ca="1"/>
        <v>44392</v>
      </c>
      <c r="B5419" vm="10095">
        <f ca="1"/>
        <v>434.75</v>
      </c>
    </row>
    <row r="5420" spans="1:2" x14ac:dyDescent="0.3">
      <c r="A5420" vm="10096">
        <f ca="1"/>
        <v>44393</v>
      </c>
      <c r="B5420" vm="10097">
        <f ca="1"/>
        <v>431.34</v>
      </c>
    </row>
    <row r="5421" spans="1:2" x14ac:dyDescent="0.3">
      <c r="A5421" vm="10098">
        <f ca="1"/>
        <v>44396</v>
      </c>
      <c r="B5421" vm="10099">
        <f ca="1"/>
        <v>424.97</v>
      </c>
    </row>
    <row r="5422" spans="1:2" x14ac:dyDescent="0.3">
      <c r="A5422" vm="10100">
        <f ca="1"/>
        <v>44397</v>
      </c>
      <c r="B5422" vm="10101">
        <f ca="1"/>
        <v>431.06</v>
      </c>
    </row>
    <row r="5423" spans="1:2" x14ac:dyDescent="0.3">
      <c r="A5423" vm="10102">
        <f ca="1"/>
        <v>44398</v>
      </c>
      <c r="B5423" vm="10103">
        <f ca="1"/>
        <v>434.55</v>
      </c>
    </row>
    <row r="5424" spans="1:2" x14ac:dyDescent="0.3">
      <c r="A5424" vm="10104">
        <f ca="1"/>
        <v>44399</v>
      </c>
      <c r="B5424" vm="10105">
        <f ca="1"/>
        <v>435.46</v>
      </c>
    </row>
    <row r="5425" spans="1:2" x14ac:dyDescent="0.3">
      <c r="A5425" vm="10106">
        <f ca="1"/>
        <v>44400</v>
      </c>
      <c r="B5425" vm="10107">
        <f ca="1"/>
        <v>439.94</v>
      </c>
    </row>
    <row r="5426" spans="1:2" x14ac:dyDescent="0.3">
      <c r="A5426" vm="10108">
        <f ca="1"/>
        <v>44403</v>
      </c>
      <c r="B5426" vm="10109">
        <f ca="1"/>
        <v>441.02</v>
      </c>
    </row>
    <row r="5427" spans="1:2" x14ac:dyDescent="0.3">
      <c r="A5427" vm="10110">
        <f ca="1"/>
        <v>44404</v>
      </c>
      <c r="B5427" vm="10111">
        <f ca="1"/>
        <v>439.01</v>
      </c>
    </row>
    <row r="5428" spans="1:2" x14ac:dyDescent="0.3">
      <c r="A5428" vm="10112">
        <f ca="1"/>
        <v>44405</v>
      </c>
      <c r="B5428" vm="10113">
        <f ca="1"/>
        <v>438.83</v>
      </c>
    </row>
    <row r="5429" spans="1:2" x14ac:dyDescent="0.3">
      <c r="A5429" vm="10114">
        <f ca="1"/>
        <v>44406</v>
      </c>
      <c r="B5429" vm="10115">
        <f ca="1"/>
        <v>440.65</v>
      </c>
    </row>
    <row r="5430" spans="1:2" x14ac:dyDescent="0.3">
      <c r="A5430" vm="10116">
        <f ca="1"/>
        <v>44407</v>
      </c>
      <c r="B5430" vm="10117">
        <f ca="1"/>
        <v>438.51</v>
      </c>
    </row>
    <row r="5431" spans="1:2" x14ac:dyDescent="0.3">
      <c r="A5431" vm="10118">
        <f ca="1"/>
        <v>44410</v>
      </c>
      <c r="B5431" vm="10119">
        <f ca="1"/>
        <v>437.59</v>
      </c>
    </row>
    <row r="5432" spans="1:2" x14ac:dyDescent="0.3">
      <c r="A5432" vm="10120">
        <f ca="1"/>
        <v>44411</v>
      </c>
      <c r="B5432" vm="10121">
        <f ca="1"/>
        <v>441.15</v>
      </c>
    </row>
    <row r="5433" spans="1:2" x14ac:dyDescent="0.3">
      <c r="A5433" vm="10122">
        <f ca="1"/>
        <v>44412</v>
      </c>
      <c r="B5433" vm="10123">
        <f ca="1"/>
        <v>438.98</v>
      </c>
    </row>
    <row r="5434" spans="1:2" x14ac:dyDescent="0.3">
      <c r="A5434" vm="10124">
        <f ca="1"/>
        <v>44413</v>
      </c>
      <c r="B5434" vm="10125">
        <f ca="1"/>
        <v>441.76</v>
      </c>
    </row>
    <row r="5435" spans="1:2" x14ac:dyDescent="0.3">
      <c r="A5435" vm="10126">
        <f ca="1"/>
        <v>44414</v>
      </c>
      <c r="B5435" vm="10127">
        <f ca="1"/>
        <v>442.49</v>
      </c>
    </row>
    <row r="5436" spans="1:2" x14ac:dyDescent="0.3">
      <c r="A5436" vm="10128">
        <f ca="1"/>
        <v>44417</v>
      </c>
      <c r="B5436" vm="10129">
        <f ca="1"/>
        <v>442.13</v>
      </c>
    </row>
    <row r="5437" spans="1:2" x14ac:dyDescent="0.3">
      <c r="A5437" vm="10130">
        <f ca="1"/>
        <v>44418</v>
      </c>
      <c r="B5437" vm="10131">
        <f ca="1"/>
        <v>442.68</v>
      </c>
    </row>
    <row r="5438" spans="1:2" x14ac:dyDescent="0.3">
      <c r="A5438" vm="10132">
        <f ca="1"/>
        <v>44419</v>
      </c>
      <c r="B5438" vm="10133">
        <f ca="1"/>
        <v>443.78</v>
      </c>
    </row>
    <row r="5439" spans="1:2" x14ac:dyDescent="0.3">
      <c r="A5439" vm="10134">
        <f ca="1"/>
        <v>44420</v>
      </c>
      <c r="B5439" vm="10135">
        <f ca="1"/>
        <v>445.11</v>
      </c>
    </row>
    <row r="5440" spans="1:2" x14ac:dyDescent="0.3">
      <c r="A5440" vm="10136">
        <f ca="1"/>
        <v>44421</v>
      </c>
      <c r="B5440" vm="10137">
        <f ca="1"/>
        <v>445.92</v>
      </c>
    </row>
    <row r="5441" spans="1:2" x14ac:dyDescent="0.3">
      <c r="A5441" vm="10138">
        <f ca="1"/>
        <v>44424</v>
      </c>
      <c r="B5441" vm="10139">
        <f ca="1"/>
        <v>446.97</v>
      </c>
    </row>
    <row r="5442" spans="1:2" x14ac:dyDescent="0.3">
      <c r="A5442" vm="10140">
        <f ca="1"/>
        <v>44425</v>
      </c>
      <c r="B5442" vm="10141">
        <f ca="1"/>
        <v>444.04</v>
      </c>
    </row>
    <row r="5443" spans="1:2" x14ac:dyDescent="0.3">
      <c r="A5443" vm="10142">
        <f ca="1"/>
        <v>44426</v>
      </c>
      <c r="B5443" vm="10143">
        <f ca="1"/>
        <v>439.18</v>
      </c>
    </row>
    <row r="5444" spans="1:2" x14ac:dyDescent="0.3">
      <c r="A5444" vm="10144">
        <f ca="1"/>
        <v>44427</v>
      </c>
      <c r="B5444" vm="10145">
        <f ca="1"/>
        <v>439.86</v>
      </c>
    </row>
    <row r="5445" spans="1:2" x14ac:dyDescent="0.3">
      <c r="A5445" vm="10146">
        <f ca="1"/>
        <v>44428</v>
      </c>
      <c r="B5445" vm="10147">
        <f ca="1"/>
        <v>443.36</v>
      </c>
    </row>
    <row r="5446" spans="1:2" x14ac:dyDescent="0.3">
      <c r="A5446" vm="10148">
        <f ca="1"/>
        <v>44431</v>
      </c>
      <c r="B5446" vm="10149">
        <f ca="1"/>
        <v>447.26</v>
      </c>
    </row>
    <row r="5447" spans="1:2" x14ac:dyDescent="0.3">
      <c r="A5447" vm="10150">
        <f ca="1"/>
        <v>44432</v>
      </c>
      <c r="B5447" vm="10151">
        <f ca="1"/>
        <v>447.97</v>
      </c>
    </row>
    <row r="5448" spans="1:2" x14ac:dyDescent="0.3">
      <c r="A5448" vm="10152">
        <f ca="1"/>
        <v>44433</v>
      </c>
      <c r="B5448" vm="10153">
        <f ca="1"/>
        <v>448.91</v>
      </c>
    </row>
    <row r="5449" spans="1:2" x14ac:dyDescent="0.3">
      <c r="A5449" vm="10154">
        <f ca="1"/>
        <v>44434</v>
      </c>
      <c r="B5449" vm="10155">
        <f ca="1"/>
        <v>446.26</v>
      </c>
    </row>
    <row r="5450" spans="1:2" x14ac:dyDescent="0.3">
      <c r="A5450" vm="10156">
        <f ca="1"/>
        <v>44435</v>
      </c>
      <c r="B5450" vm="10157">
        <f ca="1"/>
        <v>450.25</v>
      </c>
    </row>
    <row r="5451" spans="1:2" x14ac:dyDescent="0.3">
      <c r="A5451" vm="10158">
        <f ca="1"/>
        <v>44438</v>
      </c>
      <c r="B5451" vm="10159">
        <f ca="1"/>
        <v>452.23</v>
      </c>
    </row>
    <row r="5452" spans="1:2" x14ac:dyDescent="0.3">
      <c r="A5452" vm="10160">
        <f ca="1"/>
        <v>44439</v>
      </c>
      <c r="B5452" vm="10161">
        <f ca="1"/>
        <v>451.56</v>
      </c>
    </row>
    <row r="5453" spans="1:2" x14ac:dyDescent="0.3">
      <c r="A5453" vm="10162">
        <f ca="1"/>
        <v>44440</v>
      </c>
      <c r="B5453" vm="10163">
        <f ca="1"/>
        <v>451.8</v>
      </c>
    </row>
    <row r="5454" spans="1:2" x14ac:dyDescent="0.3">
      <c r="A5454" vm="10164">
        <f ca="1"/>
        <v>44441</v>
      </c>
      <c r="B5454" vm="10165">
        <f ca="1"/>
        <v>453.19</v>
      </c>
    </row>
    <row r="5455" spans="1:2" x14ac:dyDescent="0.3">
      <c r="A5455" vm="10166">
        <f ca="1"/>
        <v>44442</v>
      </c>
      <c r="B5455" vm="10167">
        <f ca="1"/>
        <v>453.08</v>
      </c>
    </row>
    <row r="5456" spans="1:2" x14ac:dyDescent="0.3">
      <c r="A5456" vm="10168">
        <f ca="1"/>
        <v>44446</v>
      </c>
      <c r="B5456" vm="10169">
        <f ca="1"/>
        <v>451.46</v>
      </c>
    </row>
    <row r="5457" spans="1:2" x14ac:dyDescent="0.3">
      <c r="A5457" vm="10170">
        <f ca="1"/>
        <v>44447</v>
      </c>
      <c r="B5457" vm="10171">
        <f ca="1"/>
        <v>450.91</v>
      </c>
    </row>
    <row r="5458" spans="1:2" x14ac:dyDescent="0.3">
      <c r="A5458" vm="10172">
        <f ca="1"/>
        <v>44448</v>
      </c>
      <c r="B5458" vm="10173">
        <f ca="1"/>
        <v>448.98</v>
      </c>
    </row>
    <row r="5459" spans="1:2" x14ac:dyDescent="0.3">
      <c r="A5459" vm="10174">
        <f ca="1"/>
        <v>44449</v>
      </c>
      <c r="B5459" vm="10175">
        <f ca="1"/>
        <v>445.44</v>
      </c>
    </row>
    <row r="5460" spans="1:2" x14ac:dyDescent="0.3">
      <c r="A5460" vm="10176">
        <f ca="1"/>
        <v>44452</v>
      </c>
      <c r="B5460" vm="10177">
        <f ca="1"/>
        <v>446.58</v>
      </c>
    </row>
    <row r="5461" spans="1:2" x14ac:dyDescent="0.3">
      <c r="A5461" vm="10178">
        <f ca="1"/>
        <v>44453</v>
      </c>
      <c r="B5461" vm="10179">
        <f ca="1"/>
        <v>444.17</v>
      </c>
    </row>
    <row r="5462" spans="1:2" x14ac:dyDescent="0.3">
      <c r="A5462" vm="10180">
        <f ca="1"/>
        <v>44454</v>
      </c>
      <c r="B5462" vm="10181">
        <f ca="1"/>
        <v>447.88</v>
      </c>
    </row>
    <row r="5463" spans="1:2" x14ac:dyDescent="0.3">
      <c r="A5463" vm="10182">
        <f ca="1"/>
        <v>44455</v>
      </c>
      <c r="B5463" vm="10183">
        <f ca="1"/>
        <v>447.17</v>
      </c>
    </row>
    <row r="5464" spans="1:2" x14ac:dyDescent="0.3">
      <c r="A5464" vm="10184">
        <f ca="1"/>
        <v>44456</v>
      </c>
      <c r="B5464" vm="10185">
        <f ca="1"/>
        <v>441.4</v>
      </c>
    </row>
    <row r="5465" spans="1:2" x14ac:dyDescent="0.3">
      <c r="A5465" vm="10186">
        <f ca="1"/>
        <v>44459</v>
      </c>
      <c r="B5465" vm="10187">
        <f ca="1"/>
        <v>434.04</v>
      </c>
    </row>
    <row r="5466" spans="1:2" x14ac:dyDescent="0.3">
      <c r="A5466" vm="10188">
        <f ca="1"/>
        <v>44460</v>
      </c>
      <c r="B5466" vm="10189">
        <f ca="1"/>
        <v>433.63</v>
      </c>
    </row>
    <row r="5467" spans="1:2" x14ac:dyDescent="0.3">
      <c r="A5467" vm="10190">
        <f ca="1"/>
        <v>44461</v>
      </c>
      <c r="B5467" vm="10191">
        <f ca="1"/>
        <v>437.86</v>
      </c>
    </row>
    <row r="5468" spans="1:2" x14ac:dyDescent="0.3">
      <c r="A5468" vm="10192">
        <f ca="1"/>
        <v>44462</v>
      </c>
      <c r="B5468" vm="10193">
        <f ca="1"/>
        <v>443.18</v>
      </c>
    </row>
    <row r="5469" spans="1:2" x14ac:dyDescent="0.3">
      <c r="A5469" vm="10194">
        <f ca="1"/>
        <v>44463</v>
      </c>
      <c r="B5469" vm="10195">
        <f ca="1"/>
        <v>443.91</v>
      </c>
    </row>
    <row r="5470" spans="1:2" x14ac:dyDescent="0.3">
      <c r="A5470" vm="10196">
        <f ca="1"/>
        <v>44466</v>
      </c>
      <c r="B5470" vm="10197">
        <f ca="1"/>
        <v>442.64</v>
      </c>
    </row>
    <row r="5471" spans="1:2" x14ac:dyDescent="0.3">
      <c r="A5471" vm="10198">
        <f ca="1"/>
        <v>44467</v>
      </c>
      <c r="B5471" vm="10079">
        <f ca="1"/>
        <v>433.72</v>
      </c>
    </row>
    <row r="5472" spans="1:2" x14ac:dyDescent="0.3">
      <c r="A5472" vm="10199">
        <f ca="1"/>
        <v>44468</v>
      </c>
      <c r="B5472" vm="10200">
        <f ca="1"/>
        <v>434.45</v>
      </c>
    </row>
    <row r="5473" spans="1:2" x14ac:dyDescent="0.3">
      <c r="A5473" vm="10201">
        <f ca="1"/>
        <v>44469</v>
      </c>
      <c r="B5473" vm="10202">
        <f ca="1"/>
        <v>429.14</v>
      </c>
    </row>
    <row r="5474" spans="1:2" x14ac:dyDescent="0.3">
      <c r="A5474" vm="10203">
        <f ca="1"/>
        <v>44470</v>
      </c>
      <c r="B5474" vm="10204">
        <f ca="1"/>
        <v>434.24</v>
      </c>
    </row>
    <row r="5475" spans="1:2" x14ac:dyDescent="0.3">
      <c r="A5475" vm="10205">
        <f ca="1"/>
        <v>44473</v>
      </c>
      <c r="B5475" vm="10206">
        <f ca="1"/>
        <v>428.64</v>
      </c>
    </row>
    <row r="5476" spans="1:2" x14ac:dyDescent="0.3">
      <c r="A5476" vm="10207">
        <f ca="1"/>
        <v>44474</v>
      </c>
      <c r="B5476" vm="10208">
        <f ca="1"/>
        <v>433.1</v>
      </c>
    </row>
    <row r="5477" spans="1:2" x14ac:dyDescent="0.3">
      <c r="A5477" vm="10209">
        <f ca="1"/>
        <v>44475</v>
      </c>
      <c r="B5477" vm="10210">
        <f ca="1"/>
        <v>434.9</v>
      </c>
    </row>
    <row r="5478" spans="1:2" x14ac:dyDescent="0.3">
      <c r="A5478" vm="10211">
        <f ca="1"/>
        <v>44476</v>
      </c>
      <c r="B5478" vm="10212">
        <f ca="1"/>
        <v>438.66</v>
      </c>
    </row>
    <row r="5479" spans="1:2" x14ac:dyDescent="0.3">
      <c r="A5479" vm="10213">
        <f ca="1"/>
        <v>44477</v>
      </c>
      <c r="B5479" vm="10191">
        <f ca="1"/>
        <v>437.86</v>
      </c>
    </row>
    <row r="5480" spans="1:2" x14ac:dyDescent="0.3">
      <c r="A5480" vm="10214">
        <f ca="1"/>
        <v>44480</v>
      </c>
      <c r="B5480" vm="10215">
        <f ca="1"/>
        <v>434.69</v>
      </c>
    </row>
    <row r="5481" spans="1:2" x14ac:dyDescent="0.3">
      <c r="A5481" vm="10216">
        <f ca="1"/>
        <v>44481</v>
      </c>
      <c r="B5481" vm="10217">
        <f ca="1"/>
        <v>433.62</v>
      </c>
    </row>
    <row r="5482" spans="1:2" x14ac:dyDescent="0.3">
      <c r="A5482" vm="10218">
        <f ca="1"/>
        <v>44482</v>
      </c>
      <c r="B5482" vm="10219">
        <f ca="1"/>
        <v>435.18</v>
      </c>
    </row>
    <row r="5483" spans="1:2" x14ac:dyDescent="0.3">
      <c r="A5483" vm="10220">
        <f ca="1"/>
        <v>44483</v>
      </c>
      <c r="B5483" vm="10221">
        <f ca="1"/>
        <v>442.5</v>
      </c>
    </row>
    <row r="5484" spans="1:2" x14ac:dyDescent="0.3">
      <c r="A5484" vm="10222">
        <f ca="1"/>
        <v>44484</v>
      </c>
      <c r="B5484" vm="10223">
        <f ca="1"/>
        <v>445.87</v>
      </c>
    </row>
    <row r="5485" spans="1:2" x14ac:dyDescent="0.3">
      <c r="A5485" vm="10224">
        <f ca="1"/>
        <v>44487</v>
      </c>
      <c r="B5485" vm="10225">
        <f ca="1"/>
        <v>447.19</v>
      </c>
    </row>
    <row r="5486" spans="1:2" x14ac:dyDescent="0.3">
      <c r="A5486" vm="10226">
        <f ca="1"/>
        <v>44488</v>
      </c>
      <c r="B5486" vm="10227">
        <f ca="1"/>
        <v>450.64</v>
      </c>
    </row>
    <row r="5487" spans="1:2" x14ac:dyDescent="0.3">
      <c r="A5487" vm="10228">
        <f ca="1"/>
        <v>44489</v>
      </c>
      <c r="B5487" vm="10229">
        <f ca="1"/>
        <v>452.41</v>
      </c>
    </row>
    <row r="5488" spans="1:2" x14ac:dyDescent="0.3">
      <c r="A5488" vm="10230">
        <f ca="1"/>
        <v>44490</v>
      </c>
      <c r="B5488" vm="10231">
        <f ca="1"/>
        <v>453.59</v>
      </c>
    </row>
    <row r="5489" spans="1:2" x14ac:dyDescent="0.3">
      <c r="A5489" vm="10232">
        <f ca="1"/>
        <v>44491</v>
      </c>
      <c r="B5489" vm="10233">
        <f ca="1"/>
        <v>453.12</v>
      </c>
    </row>
    <row r="5490" spans="1:2" x14ac:dyDescent="0.3">
      <c r="A5490" vm="10234">
        <f ca="1"/>
        <v>44494</v>
      </c>
      <c r="B5490" vm="10235">
        <f ca="1"/>
        <v>455.55</v>
      </c>
    </row>
    <row r="5491" spans="1:2" x14ac:dyDescent="0.3">
      <c r="A5491" vm="10236">
        <f ca="1"/>
        <v>44495</v>
      </c>
      <c r="B5491" vm="10237">
        <f ca="1"/>
        <v>455.96</v>
      </c>
    </row>
    <row r="5492" spans="1:2" x14ac:dyDescent="0.3">
      <c r="A5492" vm="10238">
        <f ca="1"/>
        <v>44496</v>
      </c>
      <c r="B5492" vm="10239">
        <f ca="1"/>
        <v>453.94</v>
      </c>
    </row>
    <row r="5493" spans="1:2" x14ac:dyDescent="0.3">
      <c r="A5493" vm="10240">
        <f ca="1"/>
        <v>44497</v>
      </c>
      <c r="B5493" vm="10241">
        <f ca="1"/>
        <v>458.32</v>
      </c>
    </row>
    <row r="5494" spans="1:2" x14ac:dyDescent="0.3">
      <c r="A5494" vm="10242">
        <f ca="1"/>
        <v>44498</v>
      </c>
      <c r="B5494" vm="10243">
        <f ca="1"/>
        <v>459.25</v>
      </c>
    </row>
    <row r="5495" spans="1:2" x14ac:dyDescent="0.3">
      <c r="A5495" vm="10244">
        <f ca="1"/>
        <v>44501</v>
      </c>
      <c r="B5495" vm="10245">
        <f ca="1"/>
        <v>460.04</v>
      </c>
    </row>
    <row r="5496" spans="1:2" x14ac:dyDescent="0.3">
      <c r="A5496" vm="10246">
        <f ca="1"/>
        <v>44502</v>
      </c>
      <c r="B5496" vm="10247">
        <f ca="1"/>
        <v>461.9</v>
      </c>
    </row>
    <row r="5497" spans="1:2" x14ac:dyDescent="0.3">
      <c r="A5497" vm="10248">
        <f ca="1"/>
        <v>44503</v>
      </c>
      <c r="B5497" vm="10249">
        <f ca="1"/>
        <v>464.72</v>
      </c>
    </row>
    <row r="5498" spans="1:2" x14ac:dyDescent="0.3">
      <c r="A5498" vm="10250">
        <f ca="1"/>
        <v>44504</v>
      </c>
      <c r="B5498" vm="10251">
        <f ca="1"/>
        <v>466.91</v>
      </c>
    </row>
    <row r="5499" spans="1:2" x14ac:dyDescent="0.3">
      <c r="A5499" vm="10252">
        <f ca="1"/>
        <v>44505</v>
      </c>
      <c r="B5499" vm="10253">
        <f ca="1"/>
        <v>468.53</v>
      </c>
    </row>
    <row r="5500" spans="1:2" x14ac:dyDescent="0.3">
      <c r="A5500" vm="10254">
        <f ca="1"/>
        <v>44508</v>
      </c>
      <c r="B5500" vm="10255">
        <f ca="1"/>
        <v>468.93</v>
      </c>
    </row>
    <row r="5501" spans="1:2" x14ac:dyDescent="0.3">
      <c r="A5501" vm="10256">
        <f ca="1"/>
        <v>44509</v>
      </c>
      <c r="B5501" vm="10257">
        <f ca="1"/>
        <v>467.38</v>
      </c>
    </row>
    <row r="5502" spans="1:2" x14ac:dyDescent="0.3">
      <c r="A5502" vm="10258">
        <f ca="1"/>
        <v>44510</v>
      </c>
      <c r="B5502" vm="10259">
        <f ca="1"/>
        <v>463.62</v>
      </c>
    </row>
    <row r="5503" spans="1:2" x14ac:dyDescent="0.3">
      <c r="A5503" vm="10260">
        <f ca="1"/>
        <v>44511</v>
      </c>
      <c r="B5503" vm="10261">
        <f ca="1"/>
        <v>463.77</v>
      </c>
    </row>
    <row r="5504" spans="1:2" x14ac:dyDescent="0.3">
      <c r="A5504" vm="10262">
        <f ca="1"/>
        <v>44512</v>
      </c>
      <c r="B5504" vm="10263">
        <f ca="1"/>
        <v>467.27</v>
      </c>
    </row>
    <row r="5505" spans="1:2" x14ac:dyDescent="0.3">
      <c r="A5505" vm="10264">
        <f ca="1"/>
        <v>44515</v>
      </c>
      <c r="B5505" vm="10265">
        <f ca="1"/>
        <v>467.43</v>
      </c>
    </row>
    <row r="5506" spans="1:2" x14ac:dyDescent="0.3">
      <c r="A5506" vm="10266">
        <f ca="1"/>
        <v>44516</v>
      </c>
      <c r="B5506" vm="10267">
        <f ca="1"/>
        <v>469.28</v>
      </c>
    </row>
    <row r="5507" spans="1:2" x14ac:dyDescent="0.3">
      <c r="A5507" vm="10268">
        <f ca="1"/>
        <v>44517</v>
      </c>
      <c r="B5507" vm="10269">
        <f ca="1"/>
        <v>468.14</v>
      </c>
    </row>
    <row r="5508" spans="1:2" x14ac:dyDescent="0.3">
      <c r="A5508" vm="10270">
        <f ca="1"/>
        <v>44518</v>
      </c>
      <c r="B5508" vm="10271">
        <f ca="1"/>
        <v>469.73</v>
      </c>
    </row>
    <row r="5509" spans="1:2" x14ac:dyDescent="0.3">
      <c r="A5509" vm="10272">
        <f ca="1"/>
        <v>44519</v>
      </c>
      <c r="B5509" vm="10273">
        <f ca="1"/>
        <v>468.89</v>
      </c>
    </row>
    <row r="5510" spans="1:2" x14ac:dyDescent="0.3">
      <c r="A5510" vm="10274">
        <f ca="1"/>
        <v>44522</v>
      </c>
      <c r="B5510" vm="10275">
        <f ca="1"/>
        <v>467.57</v>
      </c>
    </row>
    <row r="5511" spans="1:2" x14ac:dyDescent="0.3">
      <c r="A5511" vm="10276">
        <f ca="1"/>
        <v>44523</v>
      </c>
      <c r="B5511" vm="10277">
        <f ca="1"/>
        <v>468.19</v>
      </c>
    </row>
    <row r="5512" spans="1:2" x14ac:dyDescent="0.3">
      <c r="A5512" vm="10278">
        <f ca="1"/>
        <v>44524</v>
      </c>
      <c r="B5512" vm="10279">
        <f ca="1"/>
        <v>469.44</v>
      </c>
    </row>
    <row r="5513" spans="1:2" x14ac:dyDescent="0.3">
      <c r="A5513" vm="10280">
        <f ca="1"/>
        <v>44526</v>
      </c>
      <c r="B5513" vm="10281">
        <f ca="1"/>
        <v>458.97</v>
      </c>
    </row>
    <row r="5514" spans="1:2" x14ac:dyDescent="0.3">
      <c r="A5514" vm="10282">
        <f ca="1"/>
        <v>44529</v>
      </c>
      <c r="B5514" vm="10283">
        <f ca="1"/>
        <v>464.6</v>
      </c>
    </row>
    <row r="5515" spans="1:2" x14ac:dyDescent="0.3">
      <c r="A5515" vm="10284">
        <f ca="1"/>
        <v>44530</v>
      </c>
      <c r="B5515" vm="10285">
        <f ca="1"/>
        <v>455.56</v>
      </c>
    </row>
    <row r="5516" spans="1:2" x14ac:dyDescent="0.3">
      <c r="A5516" vm="10286">
        <f ca="1"/>
        <v>44531</v>
      </c>
      <c r="B5516" vm="10287">
        <f ca="1"/>
        <v>450.5</v>
      </c>
    </row>
    <row r="5517" spans="1:2" x14ac:dyDescent="0.3">
      <c r="A5517" vm="10288">
        <f ca="1"/>
        <v>44532</v>
      </c>
      <c r="B5517" vm="10289">
        <f ca="1"/>
        <v>457.4</v>
      </c>
    </row>
    <row r="5518" spans="1:2" x14ac:dyDescent="0.3">
      <c r="A5518" vm="10290">
        <f ca="1"/>
        <v>44533</v>
      </c>
      <c r="B5518" vm="10291">
        <f ca="1"/>
        <v>453.42</v>
      </c>
    </row>
    <row r="5519" spans="1:2" x14ac:dyDescent="0.3">
      <c r="A5519" vm="10292">
        <f ca="1"/>
        <v>44536</v>
      </c>
      <c r="B5519" vm="10293">
        <f ca="1"/>
        <v>458.79</v>
      </c>
    </row>
    <row r="5520" spans="1:2" x14ac:dyDescent="0.3">
      <c r="A5520" vm="10294">
        <f ca="1"/>
        <v>44537</v>
      </c>
      <c r="B5520" vm="10295">
        <f ca="1"/>
        <v>468.28</v>
      </c>
    </row>
    <row r="5521" spans="1:2" x14ac:dyDescent="0.3">
      <c r="A5521" vm="10296">
        <f ca="1"/>
        <v>44538</v>
      </c>
      <c r="B5521" vm="10297">
        <f ca="1"/>
        <v>469.52</v>
      </c>
    </row>
    <row r="5522" spans="1:2" x14ac:dyDescent="0.3">
      <c r="A5522" vm="10298">
        <f ca="1"/>
        <v>44539</v>
      </c>
      <c r="B5522" vm="10299">
        <f ca="1"/>
        <v>466.35</v>
      </c>
    </row>
    <row r="5523" spans="1:2" x14ac:dyDescent="0.3">
      <c r="A5523" vm="10300">
        <f ca="1"/>
        <v>44540</v>
      </c>
      <c r="B5523" vm="10301">
        <f ca="1"/>
        <v>470.74</v>
      </c>
    </row>
    <row r="5524" spans="1:2" x14ac:dyDescent="0.3">
      <c r="A5524" vm="10302">
        <f ca="1"/>
        <v>44543</v>
      </c>
      <c r="B5524" vm="10303">
        <f ca="1"/>
        <v>466.57</v>
      </c>
    </row>
    <row r="5525" spans="1:2" x14ac:dyDescent="0.3">
      <c r="A5525" vm="10304">
        <f ca="1"/>
        <v>44544</v>
      </c>
      <c r="B5525" vm="10305">
        <f ca="1"/>
        <v>463.36</v>
      </c>
    </row>
    <row r="5526" spans="1:2" x14ac:dyDescent="0.3">
      <c r="A5526" vm="10306">
        <f ca="1"/>
        <v>44545</v>
      </c>
      <c r="B5526" vm="10307">
        <f ca="1"/>
        <v>470.6</v>
      </c>
    </row>
    <row r="5527" spans="1:2" x14ac:dyDescent="0.3">
      <c r="A5527" vm="10308">
        <f ca="1"/>
        <v>44546</v>
      </c>
      <c r="B5527" vm="10309">
        <f ca="1"/>
        <v>466.45</v>
      </c>
    </row>
    <row r="5528" spans="1:2" x14ac:dyDescent="0.3">
      <c r="A5528" vm="10310">
        <f ca="1"/>
        <v>44547</v>
      </c>
      <c r="B5528" vm="10311">
        <f ca="1"/>
        <v>459.87</v>
      </c>
    </row>
    <row r="5529" spans="1:2" x14ac:dyDescent="0.3">
      <c r="A5529" vm="10312">
        <f ca="1"/>
        <v>44550</v>
      </c>
      <c r="B5529" vm="10313">
        <f ca="1"/>
        <v>454.98</v>
      </c>
    </row>
    <row r="5530" spans="1:2" x14ac:dyDescent="0.3">
      <c r="A5530" vm="10314">
        <f ca="1"/>
        <v>44551</v>
      </c>
      <c r="B5530" vm="10315">
        <f ca="1"/>
        <v>463.06</v>
      </c>
    </row>
    <row r="5531" spans="1:2" x14ac:dyDescent="0.3">
      <c r="A5531" vm="10316">
        <f ca="1"/>
        <v>44552</v>
      </c>
      <c r="B5531" vm="10317">
        <f ca="1"/>
        <v>467.69</v>
      </c>
    </row>
    <row r="5532" spans="1:2" x14ac:dyDescent="0.3">
      <c r="A5532" vm="10318">
        <f ca="1"/>
        <v>44553</v>
      </c>
      <c r="B5532" vm="10307">
        <f ca="1"/>
        <v>470.6</v>
      </c>
    </row>
    <row r="5533" spans="1:2" x14ac:dyDescent="0.3">
      <c r="A5533" vm="10319">
        <f ca="1"/>
        <v>44557</v>
      </c>
      <c r="B5533" vm="10320">
        <f ca="1"/>
        <v>477.26</v>
      </c>
    </row>
    <row r="5534" spans="1:2" x14ac:dyDescent="0.3">
      <c r="A5534" vm="10321">
        <f ca="1"/>
        <v>44558</v>
      </c>
      <c r="B5534" vm="10322">
        <f ca="1"/>
        <v>476.87</v>
      </c>
    </row>
    <row r="5535" spans="1:2" x14ac:dyDescent="0.3">
      <c r="A5535" vm="10323">
        <f ca="1"/>
        <v>44559</v>
      </c>
      <c r="B5535" vm="10324">
        <f ca="1"/>
        <v>477.48</v>
      </c>
    </row>
    <row r="5536" spans="1:2" x14ac:dyDescent="0.3">
      <c r="A5536" vm="10325">
        <f ca="1"/>
        <v>44560</v>
      </c>
      <c r="B5536" vm="10326">
        <f ca="1"/>
        <v>476.16</v>
      </c>
    </row>
    <row r="5537" spans="1:2" x14ac:dyDescent="0.3">
      <c r="A5537" vm="10327">
        <f ca="1"/>
        <v>44561</v>
      </c>
      <c r="B5537" vm="10328">
        <f ca="1"/>
        <v>474.96</v>
      </c>
    </row>
    <row r="5538" spans="1:2" x14ac:dyDescent="0.3">
      <c r="A5538" vm="10329">
        <f ca="1"/>
        <v>44564</v>
      </c>
      <c r="B5538" vm="10330">
        <f ca="1"/>
        <v>477.71</v>
      </c>
    </row>
    <row r="5539" spans="1:2" x14ac:dyDescent="0.3">
      <c r="A5539" vm="10331">
        <f ca="1"/>
        <v>44565</v>
      </c>
      <c r="B5539" vm="10332">
        <f ca="1"/>
        <v>477.55</v>
      </c>
    </row>
    <row r="5540" spans="1:2" x14ac:dyDescent="0.3">
      <c r="A5540" vm="10333">
        <f ca="1"/>
        <v>44566</v>
      </c>
      <c r="B5540" vm="10334">
        <f ca="1"/>
        <v>468.38</v>
      </c>
    </row>
    <row r="5541" spans="1:2" x14ac:dyDescent="0.3">
      <c r="A5541" vm="10335">
        <f ca="1"/>
        <v>44567</v>
      </c>
      <c r="B5541" vm="10336">
        <f ca="1"/>
        <v>467.94</v>
      </c>
    </row>
    <row r="5542" spans="1:2" x14ac:dyDescent="0.3">
      <c r="A5542" vm="10337">
        <f ca="1"/>
        <v>44568</v>
      </c>
      <c r="B5542" vm="10338">
        <f ca="1"/>
        <v>466.09</v>
      </c>
    </row>
    <row r="5543" spans="1:2" x14ac:dyDescent="0.3">
      <c r="A5543" vm="10339">
        <f ca="1"/>
        <v>44571</v>
      </c>
      <c r="B5543" vm="10340">
        <f ca="1"/>
        <v>465.51</v>
      </c>
    </row>
    <row r="5544" spans="1:2" x14ac:dyDescent="0.3">
      <c r="A5544" vm="10341">
        <f ca="1"/>
        <v>44572</v>
      </c>
      <c r="B5544" vm="10342">
        <f ca="1"/>
        <v>469.75</v>
      </c>
    </row>
    <row r="5545" spans="1:2" x14ac:dyDescent="0.3">
      <c r="A5545" vm="10343">
        <f ca="1"/>
        <v>44573</v>
      </c>
      <c r="B5545" vm="10344">
        <f ca="1"/>
        <v>471.02</v>
      </c>
    </row>
    <row r="5546" spans="1:2" x14ac:dyDescent="0.3">
      <c r="A5546" vm="10345">
        <f ca="1"/>
        <v>44574</v>
      </c>
      <c r="B5546" vm="10346">
        <f ca="1"/>
        <v>464.53</v>
      </c>
    </row>
    <row r="5547" spans="1:2" x14ac:dyDescent="0.3">
      <c r="A5547" vm="10347">
        <f ca="1"/>
        <v>44575</v>
      </c>
      <c r="B5547" vm="10249">
        <f ca="1"/>
        <v>464.72</v>
      </c>
    </row>
    <row r="5548" spans="1:2" x14ac:dyDescent="0.3">
      <c r="A5548" vm="10348">
        <f ca="1"/>
        <v>44579</v>
      </c>
      <c r="B5548" vm="10349">
        <f ca="1"/>
        <v>456.49</v>
      </c>
    </row>
    <row r="5549" spans="1:2" x14ac:dyDescent="0.3">
      <c r="A5549" vm="10350">
        <f ca="1"/>
        <v>44580</v>
      </c>
      <c r="B5549" vm="10351">
        <f ca="1"/>
        <v>451.75</v>
      </c>
    </row>
    <row r="5550" spans="1:2" x14ac:dyDescent="0.3">
      <c r="A5550" vm="10352">
        <f ca="1"/>
        <v>44581</v>
      </c>
      <c r="B5550" vm="10353">
        <f ca="1"/>
        <v>446.75</v>
      </c>
    </row>
    <row r="5551" spans="1:2" x14ac:dyDescent="0.3">
      <c r="A5551" vm="10354">
        <f ca="1"/>
        <v>44582</v>
      </c>
      <c r="B5551" vm="10355">
        <f ca="1"/>
        <v>437.98</v>
      </c>
    </row>
    <row r="5552" spans="1:2" x14ac:dyDescent="0.3">
      <c r="A5552" vm="10356">
        <f ca="1"/>
        <v>44585</v>
      </c>
      <c r="B5552" vm="10357">
        <f ca="1"/>
        <v>439.84</v>
      </c>
    </row>
    <row r="5553" spans="1:2" x14ac:dyDescent="0.3">
      <c r="A5553" vm="10358">
        <f ca="1"/>
        <v>44586</v>
      </c>
      <c r="B5553" vm="10359">
        <f ca="1"/>
        <v>434.47</v>
      </c>
    </row>
    <row r="5554" spans="1:2" x14ac:dyDescent="0.3">
      <c r="A5554" vm="10360">
        <f ca="1"/>
        <v>44587</v>
      </c>
      <c r="B5554" vm="10361">
        <f ca="1"/>
        <v>433.38</v>
      </c>
    </row>
    <row r="5555" spans="1:2" x14ac:dyDescent="0.3">
      <c r="A5555" vm="10362">
        <f ca="1"/>
        <v>44588</v>
      </c>
      <c r="B5555" vm="10363">
        <f ca="1"/>
        <v>431.24</v>
      </c>
    </row>
    <row r="5556" spans="1:2" x14ac:dyDescent="0.3">
      <c r="A5556" vm="10364">
        <f ca="1"/>
        <v>44589</v>
      </c>
      <c r="B5556" vm="10365">
        <f ca="1"/>
        <v>441.95</v>
      </c>
    </row>
    <row r="5557" spans="1:2" x14ac:dyDescent="0.3">
      <c r="A5557" vm="10366">
        <f ca="1"/>
        <v>44592</v>
      </c>
      <c r="B5557" vm="10367">
        <f ca="1"/>
        <v>449.91</v>
      </c>
    </row>
    <row r="5558" spans="1:2" x14ac:dyDescent="0.3">
      <c r="A5558" vm="10368">
        <f ca="1"/>
        <v>44593</v>
      </c>
      <c r="B5558" vm="10369">
        <f ca="1"/>
        <v>452.95</v>
      </c>
    </row>
    <row r="5559" spans="1:2" x14ac:dyDescent="0.3">
      <c r="A5559" vm="10370">
        <f ca="1"/>
        <v>44594</v>
      </c>
      <c r="B5559" vm="10371">
        <f ca="1"/>
        <v>457.35</v>
      </c>
    </row>
    <row r="5560" spans="1:2" x14ac:dyDescent="0.3">
      <c r="A5560" vm="10372">
        <f ca="1"/>
        <v>44595</v>
      </c>
      <c r="B5560" vm="10373">
        <f ca="1"/>
        <v>446.6</v>
      </c>
    </row>
    <row r="5561" spans="1:2" x14ac:dyDescent="0.3">
      <c r="A5561" vm="10374">
        <f ca="1"/>
        <v>44596</v>
      </c>
      <c r="B5561" vm="10375">
        <f ca="1"/>
        <v>448.7</v>
      </c>
    </row>
    <row r="5562" spans="1:2" x14ac:dyDescent="0.3">
      <c r="A5562" vm="10376">
        <f ca="1"/>
        <v>44599</v>
      </c>
      <c r="B5562" vm="10149">
        <f ca="1"/>
        <v>447.26</v>
      </c>
    </row>
    <row r="5563" spans="1:2" x14ac:dyDescent="0.3">
      <c r="A5563" vm="10377">
        <f ca="1"/>
        <v>44600</v>
      </c>
      <c r="B5563" vm="10378">
        <f ca="1"/>
        <v>450.94</v>
      </c>
    </row>
    <row r="5564" spans="1:2" x14ac:dyDescent="0.3">
      <c r="A5564" vm="10379">
        <f ca="1"/>
        <v>44601</v>
      </c>
      <c r="B5564" vm="10380">
        <f ca="1"/>
        <v>457.54</v>
      </c>
    </row>
    <row r="5565" spans="1:2" x14ac:dyDescent="0.3">
      <c r="A5565" vm="10381">
        <f ca="1"/>
        <v>44602</v>
      </c>
      <c r="B5565" vm="10382">
        <f ca="1"/>
        <v>449.32</v>
      </c>
    </row>
    <row r="5566" spans="1:2" x14ac:dyDescent="0.3">
      <c r="A5566" vm="10383">
        <f ca="1"/>
        <v>44603</v>
      </c>
      <c r="B5566" vm="10384">
        <f ca="1"/>
        <v>440.46</v>
      </c>
    </row>
    <row r="5567" spans="1:2" x14ac:dyDescent="0.3">
      <c r="A5567" vm="10385">
        <f ca="1"/>
        <v>44606</v>
      </c>
      <c r="B5567" vm="10386">
        <f ca="1"/>
        <v>439.02</v>
      </c>
    </row>
    <row r="5568" spans="1:2" x14ac:dyDescent="0.3">
      <c r="A5568" vm="10387">
        <f ca="1"/>
        <v>44607</v>
      </c>
      <c r="B5568" vm="10388">
        <f ca="1"/>
        <v>446.1</v>
      </c>
    </row>
    <row r="5569" spans="1:2" x14ac:dyDescent="0.3">
      <c r="A5569" vm="10389">
        <f ca="1"/>
        <v>44608</v>
      </c>
      <c r="B5569" vm="10373">
        <f ca="1"/>
        <v>446.6</v>
      </c>
    </row>
    <row r="5570" spans="1:2" x14ac:dyDescent="0.3">
      <c r="A5570" vm="10390">
        <f ca="1"/>
        <v>44609</v>
      </c>
      <c r="B5570" vm="10391">
        <f ca="1"/>
        <v>437.06</v>
      </c>
    </row>
    <row r="5571" spans="1:2" x14ac:dyDescent="0.3">
      <c r="A5571" vm="10392">
        <f ca="1"/>
        <v>44610</v>
      </c>
      <c r="B5571" vm="10393">
        <f ca="1"/>
        <v>434.23</v>
      </c>
    </row>
    <row r="5572" spans="1:2" x14ac:dyDescent="0.3">
      <c r="A5572" vm="10394">
        <f ca="1"/>
        <v>44614</v>
      </c>
      <c r="B5572" vm="10395">
        <f ca="1"/>
        <v>429.57</v>
      </c>
    </row>
    <row r="5573" spans="1:2" x14ac:dyDescent="0.3">
      <c r="A5573" vm="10396">
        <f ca="1"/>
        <v>44615</v>
      </c>
      <c r="B5573" vm="10397">
        <f ca="1"/>
        <v>421.95</v>
      </c>
    </row>
    <row r="5574" spans="1:2" x14ac:dyDescent="0.3">
      <c r="A5574" vm="10398">
        <f ca="1"/>
        <v>44616</v>
      </c>
      <c r="B5574" vm="10399">
        <f ca="1"/>
        <v>428.3</v>
      </c>
    </row>
    <row r="5575" spans="1:2" x14ac:dyDescent="0.3">
      <c r="A5575" vm="10400">
        <f ca="1"/>
        <v>44617</v>
      </c>
      <c r="B5575" vm="10401">
        <f ca="1"/>
        <v>437.75</v>
      </c>
    </row>
    <row r="5576" spans="1:2" x14ac:dyDescent="0.3">
      <c r="A5576" vm="10402">
        <f ca="1"/>
        <v>44620</v>
      </c>
      <c r="B5576" vm="10403">
        <f ca="1"/>
        <v>436.63</v>
      </c>
    </row>
    <row r="5577" spans="1:2" x14ac:dyDescent="0.3">
      <c r="A5577" vm="10404">
        <f ca="1"/>
        <v>44621</v>
      </c>
      <c r="B5577" vm="10405">
        <f ca="1"/>
        <v>429.98</v>
      </c>
    </row>
    <row r="5578" spans="1:2" x14ac:dyDescent="0.3">
      <c r="A5578" vm="10406">
        <f ca="1"/>
        <v>44622</v>
      </c>
      <c r="B5578" vm="10407">
        <f ca="1"/>
        <v>437.89</v>
      </c>
    </row>
    <row r="5579" spans="1:2" x14ac:dyDescent="0.3">
      <c r="A5579" vm="10408">
        <f ca="1"/>
        <v>44623</v>
      </c>
      <c r="B5579" vm="10409">
        <f ca="1"/>
        <v>435.71</v>
      </c>
    </row>
    <row r="5580" spans="1:2" x14ac:dyDescent="0.3">
      <c r="A5580" vm="10410">
        <f ca="1"/>
        <v>44624</v>
      </c>
      <c r="B5580" vm="10411">
        <f ca="1"/>
        <v>432.17</v>
      </c>
    </row>
    <row r="5581" spans="1:2" x14ac:dyDescent="0.3">
      <c r="A5581" vm="10412">
        <f ca="1"/>
        <v>44627</v>
      </c>
      <c r="B5581" vm="10413">
        <f ca="1"/>
        <v>419.43</v>
      </c>
    </row>
    <row r="5582" spans="1:2" x14ac:dyDescent="0.3">
      <c r="A5582" vm="10414">
        <f ca="1"/>
        <v>44628</v>
      </c>
      <c r="B5582" vm="10415">
        <f ca="1"/>
        <v>416.25</v>
      </c>
    </row>
    <row r="5583" spans="1:2" x14ac:dyDescent="0.3">
      <c r="A5583" vm="10416">
        <f ca="1"/>
        <v>44629</v>
      </c>
      <c r="B5583" vm="10417">
        <f ca="1"/>
        <v>427.41</v>
      </c>
    </row>
    <row r="5584" spans="1:2" x14ac:dyDescent="0.3">
      <c r="A5584" vm="10418">
        <f ca="1"/>
        <v>44630</v>
      </c>
      <c r="B5584" vm="10419">
        <f ca="1"/>
        <v>425.48</v>
      </c>
    </row>
    <row r="5585" spans="1:2" x14ac:dyDescent="0.3">
      <c r="A5585" vm="10420">
        <f ca="1"/>
        <v>44631</v>
      </c>
      <c r="B5585" vm="10421">
        <f ca="1"/>
        <v>420.07</v>
      </c>
    </row>
    <row r="5586" spans="1:2" x14ac:dyDescent="0.3">
      <c r="A5586" vm="10422">
        <f ca="1"/>
        <v>44634</v>
      </c>
      <c r="B5586" vm="10423">
        <f ca="1"/>
        <v>417</v>
      </c>
    </row>
    <row r="5587" spans="1:2" x14ac:dyDescent="0.3">
      <c r="A5587" vm="10424">
        <f ca="1"/>
        <v>44635</v>
      </c>
      <c r="B5587" vm="10425">
        <f ca="1"/>
        <v>426.17</v>
      </c>
    </row>
    <row r="5588" spans="1:2" x14ac:dyDescent="0.3">
      <c r="A5588" vm="10426">
        <f ca="1"/>
        <v>44636</v>
      </c>
      <c r="B5588" vm="10427">
        <f ca="1"/>
        <v>435.62</v>
      </c>
    </row>
    <row r="5589" spans="1:2" x14ac:dyDescent="0.3">
      <c r="A5589" vm="10428">
        <f ca="1"/>
        <v>44637</v>
      </c>
      <c r="B5589" vm="10429">
        <f ca="1"/>
        <v>441.07</v>
      </c>
    </row>
    <row r="5590" spans="1:2" x14ac:dyDescent="0.3">
      <c r="A5590" vm="10430">
        <f ca="1"/>
        <v>44638</v>
      </c>
      <c r="B5590" vm="10431">
        <f ca="1"/>
        <v>444.52</v>
      </c>
    </row>
    <row r="5591" spans="1:2" x14ac:dyDescent="0.3">
      <c r="A5591" vm="10432">
        <f ca="1"/>
        <v>44641</v>
      </c>
      <c r="B5591" vm="10433">
        <f ca="1"/>
        <v>444.39</v>
      </c>
    </row>
    <row r="5592" spans="1:2" x14ac:dyDescent="0.3">
      <c r="A5592" vm="10434">
        <f ca="1"/>
        <v>44642</v>
      </c>
      <c r="B5592" vm="10435">
        <f ca="1"/>
        <v>449.59</v>
      </c>
    </row>
    <row r="5593" spans="1:2" x14ac:dyDescent="0.3">
      <c r="A5593" vm="10436">
        <f ca="1"/>
        <v>44643</v>
      </c>
      <c r="B5593" vm="10437">
        <f ca="1"/>
        <v>443.8</v>
      </c>
    </row>
    <row r="5594" spans="1:2" x14ac:dyDescent="0.3">
      <c r="A5594" vm="10438">
        <f ca="1"/>
        <v>44644</v>
      </c>
      <c r="B5594" vm="10439">
        <f ca="1"/>
        <v>450.49</v>
      </c>
    </row>
    <row r="5595" spans="1:2" x14ac:dyDescent="0.3">
      <c r="A5595" vm="10440">
        <f ca="1"/>
        <v>44645</v>
      </c>
      <c r="B5595" vm="10441">
        <f ca="1"/>
        <v>452.69</v>
      </c>
    </row>
    <row r="5596" spans="1:2" x14ac:dyDescent="0.3">
      <c r="A5596" vm="10442">
        <f ca="1"/>
        <v>44648</v>
      </c>
      <c r="B5596" vm="10443">
        <f ca="1"/>
        <v>455.91</v>
      </c>
    </row>
    <row r="5597" spans="1:2" x14ac:dyDescent="0.3">
      <c r="A5597" vm="10444">
        <f ca="1"/>
        <v>44649</v>
      </c>
      <c r="B5597" vm="10445">
        <f ca="1"/>
        <v>461.55</v>
      </c>
    </row>
    <row r="5598" spans="1:2" x14ac:dyDescent="0.3">
      <c r="A5598" vm="10446">
        <f ca="1"/>
        <v>44650</v>
      </c>
      <c r="B5598" vm="10447">
        <f ca="1"/>
        <v>458.7</v>
      </c>
    </row>
    <row r="5599" spans="1:2" x14ac:dyDescent="0.3">
      <c r="A5599" vm="10448">
        <f ca="1"/>
        <v>44651</v>
      </c>
      <c r="B5599" vm="10449">
        <f ca="1"/>
        <v>451.64</v>
      </c>
    </row>
    <row r="5600" spans="1:2" x14ac:dyDescent="0.3">
      <c r="A5600" vm="10450">
        <f ca="1"/>
        <v>44652</v>
      </c>
      <c r="B5600" vm="10451">
        <f ca="1"/>
        <v>452.92</v>
      </c>
    </row>
    <row r="5601" spans="1:2" x14ac:dyDescent="0.3">
      <c r="A5601" vm="10452">
        <f ca="1"/>
        <v>44655</v>
      </c>
      <c r="B5601" vm="10453">
        <f ca="1"/>
        <v>456.8</v>
      </c>
    </row>
    <row r="5602" spans="1:2" x14ac:dyDescent="0.3">
      <c r="A5602" vm="10454">
        <f ca="1"/>
        <v>44656</v>
      </c>
      <c r="B5602" vm="10455">
        <f ca="1"/>
        <v>451.03</v>
      </c>
    </row>
    <row r="5603" spans="1:2" x14ac:dyDescent="0.3">
      <c r="A5603" vm="10456">
        <f ca="1"/>
        <v>44657</v>
      </c>
      <c r="B5603" vm="10457">
        <f ca="1"/>
        <v>446.52</v>
      </c>
    </row>
    <row r="5604" spans="1:2" x14ac:dyDescent="0.3">
      <c r="A5604" vm="10458">
        <f ca="1"/>
        <v>44658</v>
      </c>
      <c r="B5604" vm="10459">
        <f ca="1"/>
        <v>448.77</v>
      </c>
    </row>
    <row r="5605" spans="1:2" x14ac:dyDescent="0.3">
      <c r="A5605" vm="10460">
        <f ca="1"/>
        <v>44659</v>
      </c>
      <c r="B5605" vm="10461">
        <f ca="1"/>
        <v>447.57</v>
      </c>
    </row>
    <row r="5606" spans="1:2" x14ac:dyDescent="0.3">
      <c r="A5606" vm="10462">
        <f ca="1"/>
        <v>44662</v>
      </c>
      <c r="B5606" vm="10463">
        <f ca="1"/>
        <v>439.92</v>
      </c>
    </row>
    <row r="5607" spans="1:2" x14ac:dyDescent="0.3">
      <c r="A5607" vm="10464">
        <f ca="1"/>
        <v>44663</v>
      </c>
      <c r="B5607" vm="10465">
        <f ca="1"/>
        <v>438.29</v>
      </c>
    </row>
    <row r="5608" spans="1:2" x14ac:dyDescent="0.3">
      <c r="A5608" vm="10466">
        <f ca="1"/>
        <v>44664</v>
      </c>
      <c r="B5608" vm="10467">
        <f ca="1"/>
        <v>443.31</v>
      </c>
    </row>
    <row r="5609" spans="1:2" x14ac:dyDescent="0.3">
      <c r="A5609" vm="10468">
        <f ca="1"/>
        <v>44665</v>
      </c>
      <c r="B5609" vm="10469">
        <f ca="1"/>
        <v>437.79</v>
      </c>
    </row>
    <row r="5610" spans="1:2" x14ac:dyDescent="0.3">
      <c r="A5610" vm="10470">
        <f ca="1"/>
        <v>44669</v>
      </c>
      <c r="B5610" vm="10471">
        <f ca="1"/>
        <v>437.97</v>
      </c>
    </row>
    <row r="5611" spans="1:2" x14ac:dyDescent="0.3">
      <c r="A5611" vm="10472">
        <f ca="1"/>
        <v>44670</v>
      </c>
      <c r="B5611" vm="10473">
        <f ca="1"/>
        <v>445.04</v>
      </c>
    </row>
    <row r="5612" spans="1:2" x14ac:dyDescent="0.3">
      <c r="A5612" vm="10474">
        <f ca="1"/>
        <v>44671</v>
      </c>
      <c r="B5612" vm="10475">
        <f ca="1"/>
        <v>444.71</v>
      </c>
    </row>
    <row r="5613" spans="1:2" x14ac:dyDescent="0.3">
      <c r="A5613" vm="10476">
        <f ca="1"/>
        <v>44672</v>
      </c>
      <c r="B5613" vm="10477">
        <f ca="1"/>
        <v>438.06</v>
      </c>
    </row>
    <row r="5614" spans="1:2" x14ac:dyDescent="0.3">
      <c r="A5614" vm="10478">
        <f ca="1"/>
        <v>44673</v>
      </c>
      <c r="B5614" vm="10479">
        <f ca="1"/>
        <v>426.04</v>
      </c>
    </row>
    <row r="5615" spans="1:2" x14ac:dyDescent="0.3">
      <c r="A5615" vm="10480">
        <f ca="1"/>
        <v>44676</v>
      </c>
      <c r="B5615" vm="10481">
        <f ca="1"/>
        <v>428.51</v>
      </c>
    </row>
    <row r="5616" spans="1:2" x14ac:dyDescent="0.3">
      <c r="A5616" vm="10482">
        <f ca="1"/>
        <v>44677</v>
      </c>
      <c r="B5616" vm="10483">
        <f ca="1"/>
        <v>416.1</v>
      </c>
    </row>
    <row r="5617" spans="1:2" x14ac:dyDescent="0.3">
      <c r="A5617" vm="10484">
        <f ca="1"/>
        <v>44678</v>
      </c>
      <c r="B5617" vm="10485">
        <f ca="1"/>
        <v>417.27</v>
      </c>
    </row>
    <row r="5618" spans="1:2" x14ac:dyDescent="0.3">
      <c r="A5618" vm="10486">
        <f ca="1"/>
        <v>44679</v>
      </c>
      <c r="B5618" vm="10487">
        <f ca="1"/>
        <v>427.81</v>
      </c>
    </row>
    <row r="5619" spans="1:2" x14ac:dyDescent="0.3">
      <c r="A5619" vm="10488">
        <f ca="1"/>
        <v>44680</v>
      </c>
      <c r="B5619" vm="10489">
        <f ca="1"/>
        <v>412</v>
      </c>
    </row>
    <row r="5620" spans="1:2" x14ac:dyDescent="0.3">
      <c r="A5620" vm="10490">
        <f ca="1"/>
        <v>44683</v>
      </c>
      <c r="B5620" vm="10491">
        <f ca="1"/>
        <v>414.48</v>
      </c>
    </row>
    <row r="5621" spans="1:2" x14ac:dyDescent="0.3">
      <c r="A5621" vm="10492">
        <f ca="1"/>
        <v>44684</v>
      </c>
      <c r="B5621" vm="10493">
        <f ca="1"/>
        <v>416.38</v>
      </c>
    </row>
    <row r="5622" spans="1:2" x14ac:dyDescent="0.3">
      <c r="A5622" vm="10494">
        <f ca="1"/>
        <v>44685</v>
      </c>
      <c r="B5622" vm="10495">
        <f ca="1"/>
        <v>429.06</v>
      </c>
    </row>
    <row r="5623" spans="1:2" x14ac:dyDescent="0.3">
      <c r="A5623" vm="10496">
        <f ca="1"/>
        <v>44686</v>
      </c>
      <c r="B5623" vm="10497">
        <f ca="1"/>
        <v>413.81</v>
      </c>
    </row>
    <row r="5624" spans="1:2" x14ac:dyDescent="0.3">
      <c r="A5624" vm="10498">
        <f ca="1"/>
        <v>44687</v>
      </c>
      <c r="B5624" vm="10499">
        <f ca="1"/>
        <v>411.34</v>
      </c>
    </row>
    <row r="5625" spans="1:2" x14ac:dyDescent="0.3">
      <c r="A5625" vm="10500">
        <f ca="1"/>
        <v>44690</v>
      </c>
      <c r="B5625" vm="10501">
        <f ca="1"/>
        <v>398.17</v>
      </c>
    </row>
    <row r="5626" spans="1:2" x14ac:dyDescent="0.3">
      <c r="A5626" vm="10502">
        <f ca="1"/>
        <v>44691</v>
      </c>
      <c r="B5626" vm="10503">
        <f ca="1"/>
        <v>399.09</v>
      </c>
    </row>
    <row r="5627" spans="1:2" x14ac:dyDescent="0.3">
      <c r="A5627" vm="10504">
        <f ca="1"/>
        <v>44692</v>
      </c>
      <c r="B5627" vm="10505">
        <f ca="1"/>
        <v>392.75</v>
      </c>
    </row>
    <row r="5628" spans="1:2" x14ac:dyDescent="0.3">
      <c r="A5628" vm="10506">
        <f ca="1"/>
        <v>44693</v>
      </c>
      <c r="B5628" vm="10507">
        <f ca="1"/>
        <v>392.34</v>
      </c>
    </row>
    <row r="5629" spans="1:2" x14ac:dyDescent="0.3">
      <c r="A5629" vm="10508">
        <f ca="1"/>
        <v>44694</v>
      </c>
      <c r="B5629" vm="10509">
        <f ca="1"/>
        <v>401.72</v>
      </c>
    </row>
    <row r="5630" spans="1:2" x14ac:dyDescent="0.3">
      <c r="A5630" vm="10510">
        <f ca="1"/>
        <v>44697</v>
      </c>
      <c r="B5630" vm="10511">
        <f ca="1"/>
        <v>400.09</v>
      </c>
    </row>
    <row r="5631" spans="1:2" x14ac:dyDescent="0.3">
      <c r="A5631" vm="10512">
        <f ca="1"/>
        <v>44698</v>
      </c>
      <c r="B5631" vm="10513">
        <f ca="1"/>
        <v>408.32</v>
      </c>
    </row>
    <row r="5632" spans="1:2" x14ac:dyDescent="0.3">
      <c r="A5632" vm="10514">
        <f ca="1"/>
        <v>44699</v>
      </c>
      <c r="B5632" vm="10515">
        <f ca="1"/>
        <v>391.86</v>
      </c>
    </row>
    <row r="5633" spans="1:2" x14ac:dyDescent="0.3">
      <c r="A5633" vm="10516">
        <f ca="1"/>
        <v>44700</v>
      </c>
      <c r="B5633" vm="10517">
        <f ca="1"/>
        <v>389.46</v>
      </c>
    </row>
    <row r="5634" spans="1:2" x14ac:dyDescent="0.3">
      <c r="A5634" vm="10518">
        <f ca="1"/>
        <v>44701</v>
      </c>
      <c r="B5634" vm="10519">
        <f ca="1"/>
        <v>389.63</v>
      </c>
    </row>
    <row r="5635" spans="1:2" x14ac:dyDescent="0.3">
      <c r="A5635" vm="10520">
        <f ca="1"/>
        <v>44704</v>
      </c>
      <c r="B5635" vm="10521">
        <f ca="1"/>
        <v>396.92</v>
      </c>
    </row>
    <row r="5636" spans="1:2" x14ac:dyDescent="0.3">
      <c r="A5636" vm="10522">
        <f ca="1"/>
        <v>44705</v>
      </c>
      <c r="B5636" vm="10523">
        <f ca="1"/>
        <v>393.89</v>
      </c>
    </row>
    <row r="5637" spans="1:2" x14ac:dyDescent="0.3">
      <c r="A5637" vm="10524">
        <f ca="1"/>
        <v>44706</v>
      </c>
      <c r="B5637" vm="10525">
        <f ca="1"/>
        <v>397.37</v>
      </c>
    </row>
    <row r="5638" spans="1:2" x14ac:dyDescent="0.3">
      <c r="A5638" vm="10526">
        <f ca="1"/>
        <v>44707</v>
      </c>
      <c r="B5638" vm="10527">
        <f ca="1"/>
        <v>405.31</v>
      </c>
    </row>
    <row r="5639" spans="1:2" x14ac:dyDescent="0.3">
      <c r="A5639" vm="10528">
        <f ca="1"/>
        <v>44708</v>
      </c>
      <c r="B5639" vm="10529">
        <f ca="1"/>
        <v>415.26</v>
      </c>
    </row>
    <row r="5640" spans="1:2" x14ac:dyDescent="0.3">
      <c r="A5640" vm="10530">
        <f ca="1"/>
        <v>44712</v>
      </c>
      <c r="B5640" vm="10531">
        <f ca="1"/>
        <v>412.93</v>
      </c>
    </row>
    <row r="5641" spans="1:2" x14ac:dyDescent="0.3">
      <c r="A5641" vm="10532">
        <f ca="1"/>
        <v>44713</v>
      </c>
      <c r="B5641" vm="10533">
        <f ca="1"/>
        <v>409.59</v>
      </c>
    </row>
    <row r="5642" spans="1:2" x14ac:dyDescent="0.3">
      <c r="A5642" vm="10534">
        <f ca="1"/>
        <v>44714</v>
      </c>
      <c r="B5642" vm="10535">
        <f ca="1"/>
        <v>417.39</v>
      </c>
    </row>
    <row r="5643" spans="1:2" x14ac:dyDescent="0.3">
      <c r="A5643" vm="10536">
        <f ca="1"/>
        <v>44715</v>
      </c>
      <c r="B5643" vm="10537">
        <f ca="1"/>
        <v>410.54</v>
      </c>
    </row>
    <row r="5644" spans="1:2" x14ac:dyDescent="0.3">
      <c r="A5644" vm="10538">
        <f ca="1"/>
        <v>44718</v>
      </c>
      <c r="B5644" vm="10539">
        <f ca="1"/>
        <v>411.79</v>
      </c>
    </row>
    <row r="5645" spans="1:2" x14ac:dyDescent="0.3">
      <c r="A5645" vm="10540">
        <f ca="1"/>
        <v>44719</v>
      </c>
      <c r="B5645" vm="10541">
        <f ca="1"/>
        <v>415.74</v>
      </c>
    </row>
    <row r="5646" spans="1:2" x14ac:dyDescent="0.3">
      <c r="A5646" vm="10542">
        <f ca="1"/>
        <v>44720</v>
      </c>
      <c r="B5646" vm="10543">
        <f ca="1"/>
        <v>411.22</v>
      </c>
    </row>
    <row r="5647" spans="1:2" x14ac:dyDescent="0.3">
      <c r="A5647" vm="10544">
        <f ca="1"/>
        <v>44721</v>
      </c>
      <c r="B5647" vm="10545">
        <f ca="1"/>
        <v>401.44</v>
      </c>
    </row>
    <row r="5648" spans="1:2" x14ac:dyDescent="0.3">
      <c r="A5648" vm="10546">
        <f ca="1"/>
        <v>44722</v>
      </c>
      <c r="B5648" vm="10547">
        <f ca="1"/>
        <v>389.8</v>
      </c>
    </row>
    <row r="5649" spans="1:2" x14ac:dyDescent="0.3">
      <c r="A5649" vm="10548">
        <f ca="1"/>
        <v>44725</v>
      </c>
      <c r="B5649" vm="10549">
        <f ca="1"/>
        <v>375</v>
      </c>
    </row>
    <row r="5650" spans="1:2" x14ac:dyDescent="0.3">
      <c r="A5650" vm="10550">
        <f ca="1"/>
        <v>44726</v>
      </c>
      <c r="B5650" vm="10551">
        <f ca="1"/>
        <v>373.87</v>
      </c>
    </row>
    <row r="5651" spans="1:2" x14ac:dyDescent="0.3">
      <c r="A5651" vm="10552">
        <f ca="1"/>
        <v>44727</v>
      </c>
      <c r="B5651" vm="10553">
        <f ca="1"/>
        <v>379.2</v>
      </c>
    </row>
    <row r="5652" spans="1:2" x14ac:dyDescent="0.3">
      <c r="A5652" vm="10554">
        <f ca="1"/>
        <v>44728</v>
      </c>
      <c r="B5652" vm="10555">
        <f ca="1"/>
        <v>366.65</v>
      </c>
    </row>
    <row r="5653" spans="1:2" x14ac:dyDescent="0.3">
      <c r="A5653" vm="10556">
        <f ca="1"/>
        <v>44729</v>
      </c>
      <c r="B5653" vm="10557">
        <f ca="1"/>
        <v>365.86</v>
      </c>
    </row>
    <row r="5654" spans="1:2" x14ac:dyDescent="0.3">
      <c r="A5654" vm="10558">
        <f ca="1"/>
        <v>44733</v>
      </c>
      <c r="B5654" vm="10559">
        <f ca="1"/>
        <v>375.07</v>
      </c>
    </row>
    <row r="5655" spans="1:2" x14ac:dyDescent="0.3">
      <c r="A5655" vm="10560">
        <f ca="1"/>
        <v>44734</v>
      </c>
      <c r="B5655" vm="10561">
        <f ca="1"/>
        <v>374.39</v>
      </c>
    </row>
    <row r="5656" spans="1:2" x14ac:dyDescent="0.3">
      <c r="A5656" vm="10562">
        <f ca="1"/>
        <v>44735</v>
      </c>
      <c r="B5656" vm="10563">
        <f ca="1"/>
        <v>378.06</v>
      </c>
    </row>
    <row r="5657" spans="1:2" x14ac:dyDescent="0.3">
      <c r="A5657" vm="10564">
        <f ca="1"/>
        <v>44736</v>
      </c>
      <c r="B5657" vm="9884">
        <f ca="1"/>
        <v>390.08</v>
      </c>
    </row>
    <row r="5658" spans="1:2" x14ac:dyDescent="0.3">
      <c r="A5658" vm="10565">
        <f ca="1"/>
        <v>44739</v>
      </c>
      <c r="B5658" vm="10566">
        <f ca="1"/>
        <v>388.59</v>
      </c>
    </row>
    <row r="5659" spans="1:2" x14ac:dyDescent="0.3">
      <c r="A5659" vm="10567">
        <f ca="1"/>
        <v>44740</v>
      </c>
      <c r="B5659" vm="10568">
        <f ca="1"/>
        <v>380.65</v>
      </c>
    </row>
    <row r="5660" spans="1:2" x14ac:dyDescent="0.3">
      <c r="A5660" vm="10569">
        <f ca="1"/>
        <v>44741</v>
      </c>
      <c r="B5660" vm="10570">
        <f ca="1"/>
        <v>380.34</v>
      </c>
    </row>
    <row r="5661" spans="1:2" x14ac:dyDescent="0.3">
      <c r="A5661" vm="10571">
        <f ca="1"/>
        <v>44742</v>
      </c>
      <c r="B5661" vm="10572">
        <f ca="1"/>
        <v>377.25</v>
      </c>
    </row>
    <row r="5662" spans="1:2" x14ac:dyDescent="0.3">
      <c r="A5662" vm="10573">
        <f ca="1"/>
        <v>44743</v>
      </c>
      <c r="B5662" vm="10574">
        <f ca="1"/>
        <v>381.24</v>
      </c>
    </row>
    <row r="5663" spans="1:2" x14ac:dyDescent="0.3">
      <c r="A5663" vm="10575">
        <f ca="1"/>
        <v>44747</v>
      </c>
      <c r="B5663" vm="10576">
        <f ca="1"/>
        <v>381.96</v>
      </c>
    </row>
    <row r="5664" spans="1:2" x14ac:dyDescent="0.3">
      <c r="A5664" vm="10577">
        <f ca="1"/>
        <v>44748</v>
      </c>
      <c r="B5664" vm="10578">
        <f ca="1"/>
        <v>383.25</v>
      </c>
    </row>
    <row r="5665" spans="1:2" x14ac:dyDescent="0.3">
      <c r="A5665" vm="10579">
        <f ca="1"/>
        <v>44749</v>
      </c>
      <c r="B5665" vm="10580">
        <f ca="1"/>
        <v>388.99</v>
      </c>
    </row>
    <row r="5666" spans="1:2" x14ac:dyDescent="0.3">
      <c r="A5666" vm="10581">
        <f ca="1"/>
        <v>44750</v>
      </c>
      <c r="B5666" vm="10582">
        <f ca="1"/>
        <v>388.67</v>
      </c>
    </row>
    <row r="5667" spans="1:2" x14ac:dyDescent="0.3">
      <c r="A5667" vm="10583">
        <f ca="1"/>
        <v>44753</v>
      </c>
      <c r="B5667" vm="10584">
        <f ca="1"/>
        <v>384.23</v>
      </c>
    </row>
    <row r="5668" spans="1:2" x14ac:dyDescent="0.3">
      <c r="A5668" vm="10585">
        <f ca="1"/>
        <v>44754</v>
      </c>
      <c r="B5668" vm="10586">
        <f ca="1"/>
        <v>380.83</v>
      </c>
    </row>
    <row r="5669" spans="1:2" x14ac:dyDescent="0.3">
      <c r="A5669" vm="10587">
        <f ca="1"/>
        <v>44755</v>
      </c>
      <c r="B5669" vm="10588">
        <f ca="1"/>
        <v>378.83</v>
      </c>
    </row>
    <row r="5670" spans="1:2" x14ac:dyDescent="0.3">
      <c r="A5670" vm="10589">
        <f ca="1"/>
        <v>44756</v>
      </c>
      <c r="B5670" vm="10590">
        <f ca="1"/>
        <v>377.91</v>
      </c>
    </row>
    <row r="5671" spans="1:2" x14ac:dyDescent="0.3">
      <c r="A5671" vm="10591">
        <f ca="1"/>
        <v>44757</v>
      </c>
      <c r="B5671" vm="10592">
        <f ca="1"/>
        <v>385.13</v>
      </c>
    </row>
    <row r="5672" spans="1:2" x14ac:dyDescent="0.3">
      <c r="A5672" vm="10593">
        <f ca="1"/>
        <v>44760</v>
      </c>
      <c r="B5672" vm="10594">
        <f ca="1"/>
        <v>381.95</v>
      </c>
    </row>
    <row r="5673" spans="1:2" x14ac:dyDescent="0.3">
      <c r="A5673" vm="10595">
        <f ca="1"/>
        <v>44761</v>
      </c>
      <c r="B5673" vm="10596">
        <f ca="1"/>
        <v>392.27</v>
      </c>
    </row>
    <row r="5674" spans="1:2" x14ac:dyDescent="0.3">
      <c r="A5674" vm="10597">
        <f ca="1"/>
        <v>44762</v>
      </c>
      <c r="B5674" vm="10598">
        <f ca="1"/>
        <v>394.77</v>
      </c>
    </row>
    <row r="5675" spans="1:2" x14ac:dyDescent="0.3">
      <c r="A5675" vm="10599">
        <f ca="1"/>
        <v>44763</v>
      </c>
      <c r="B5675" vm="10600">
        <f ca="1"/>
        <v>398.79</v>
      </c>
    </row>
    <row r="5676" spans="1:2" x14ac:dyDescent="0.3">
      <c r="A5676" vm="10601">
        <f ca="1"/>
        <v>44764</v>
      </c>
      <c r="B5676" vm="10602">
        <f ca="1"/>
        <v>395.09</v>
      </c>
    </row>
    <row r="5677" spans="1:2" x14ac:dyDescent="0.3">
      <c r="A5677" vm="10603">
        <f ca="1"/>
        <v>44767</v>
      </c>
      <c r="B5677" vm="10604">
        <f ca="1"/>
        <v>395.57</v>
      </c>
    </row>
    <row r="5678" spans="1:2" x14ac:dyDescent="0.3">
      <c r="A5678" vm="10605">
        <f ca="1"/>
        <v>44768</v>
      </c>
      <c r="B5678" vm="10606">
        <f ca="1"/>
        <v>390.89</v>
      </c>
    </row>
    <row r="5679" spans="1:2" x14ac:dyDescent="0.3">
      <c r="A5679" vm="10607">
        <f ca="1"/>
        <v>44769</v>
      </c>
      <c r="B5679" vm="10608">
        <f ca="1"/>
        <v>401.04</v>
      </c>
    </row>
    <row r="5680" spans="1:2" x14ac:dyDescent="0.3">
      <c r="A5680" vm="10609">
        <f ca="1"/>
        <v>44770</v>
      </c>
      <c r="B5680" vm="10610">
        <f ca="1"/>
        <v>406.07</v>
      </c>
    </row>
    <row r="5681" spans="1:2" x14ac:dyDescent="0.3">
      <c r="A5681" vm="10611">
        <f ca="1"/>
        <v>44771</v>
      </c>
      <c r="B5681" vm="10612">
        <f ca="1"/>
        <v>411.99</v>
      </c>
    </row>
    <row r="5682" spans="1:2" x14ac:dyDescent="0.3">
      <c r="A5682" vm="10613">
        <f ca="1"/>
        <v>44774</v>
      </c>
      <c r="B5682" vm="10614">
        <f ca="1"/>
        <v>410.77</v>
      </c>
    </row>
    <row r="5683" spans="1:2" x14ac:dyDescent="0.3">
      <c r="A5683" vm="10615">
        <f ca="1"/>
        <v>44775</v>
      </c>
      <c r="B5683" vm="10616">
        <f ca="1"/>
        <v>408.06</v>
      </c>
    </row>
    <row r="5684" spans="1:2" x14ac:dyDescent="0.3">
      <c r="A5684" vm="10617">
        <f ca="1"/>
        <v>44776</v>
      </c>
      <c r="B5684" vm="10618">
        <f ca="1"/>
        <v>414.45</v>
      </c>
    </row>
    <row r="5685" spans="1:2" x14ac:dyDescent="0.3">
      <c r="A5685" vm="10619">
        <f ca="1"/>
        <v>44777</v>
      </c>
      <c r="B5685" vm="10620">
        <f ca="1"/>
        <v>414.17</v>
      </c>
    </row>
    <row r="5686" spans="1:2" x14ac:dyDescent="0.3">
      <c r="A5686" vm="10621">
        <f ca="1"/>
        <v>44778</v>
      </c>
      <c r="B5686" vm="10622">
        <f ca="1"/>
        <v>413.47</v>
      </c>
    </row>
    <row r="5687" spans="1:2" x14ac:dyDescent="0.3">
      <c r="A5687" vm="10623">
        <f ca="1"/>
        <v>44781</v>
      </c>
      <c r="B5687" vm="10624">
        <f ca="1"/>
        <v>412.99</v>
      </c>
    </row>
    <row r="5688" spans="1:2" x14ac:dyDescent="0.3">
      <c r="A5688" vm="10625">
        <f ca="1"/>
        <v>44782</v>
      </c>
      <c r="B5688" vm="10626">
        <f ca="1"/>
        <v>411.35</v>
      </c>
    </row>
    <row r="5689" spans="1:2" x14ac:dyDescent="0.3">
      <c r="A5689" vm="10627">
        <f ca="1"/>
        <v>44783</v>
      </c>
      <c r="B5689" vm="10628">
        <f ca="1"/>
        <v>419.99</v>
      </c>
    </row>
    <row r="5690" spans="1:2" x14ac:dyDescent="0.3">
      <c r="A5690" vm="10629">
        <f ca="1"/>
        <v>44784</v>
      </c>
      <c r="B5690" vm="10628">
        <f ca="1"/>
        <v>419.99</v>
      </c>
    </row>
    <row r="5691" spans="1:2" x14ac:dyDescent="0.3">
      <c r="A5691" vm="10630">
        <f ca="1"/>
        <v>44785</v>
      </c>
      <c r="B5691" vm="10631">
        <f ca="1"/>
        <v>427.1</v>
      </c>
    </row>
    <row r="5692" spans="1:2" x14ac:dyDescent="0.3">
      <c r="A5692" vm="10632">
        <f ca="1"/>
        <v>44788</v>
      </c>
      <c r="B5692" vm="10633">
        <f ca="1"/>
        <v>428.86</v>
      </c>
    </row>
    <row r="5693" spans="1:2" x14ac:dyDescent="0.3">
      <c r="A5693" vm="10634">
        <f ca="1"/>
        <v>44789</v>
      </c>
      <c r="B5693" vm="10635">
        <f ca="1"/>
        <v>429.7</v>
      </c>
    </row>
    <row r="5694" spans="1:2" x14ac:dyDescent="0.3">
      <c r="A5694" vm="10636">
        <f ca="1"/>
        <v>44790</v>
      </c>
      <c r="B5694" vm="10637">
        <f ca="1"/>
        <v>426.65</v>
      </c>
    </row>
    <row r="5695" spans="1:2" x14ac:dyDescent="0.3">
      <c r="A5695" vm="10638">
        <f ca="1"/>
        <v>44791</v>
      </c>
      <c r="B5695" vm="10639">
        <f ca="1"/>
        <v>427.89</v>
      </c>
    </row>
    <row r="5696" spans="1:2" x14ac:dyDescent="0.3">
      <c r="A5696" vm="10640">
        <f ca="1"/>
        <v>44792</v>
      </c>
      <c r="B5696" vm="10641">
        <f ca="1"/>
        <v>422.14</v>
      </c>
    </row>
    <row r="5697" spans="1:2" x14ac:dyDescent="0.3">
      <c r="A5697" vm="10642">
        <f ca="1"/>
        <v>44795</v>
      </c>
      <c r="B5697" vm="10643">
        <f ca="1"/>
        <v>413.35</v>
      </c>
    </row>
    <row r="5698" spans="1:2" x14ac:dyDescent="0.3">
      <c r="A5698" vm="10644">
        <f ca="1"/>
        <v>44796</v>
      </c>
      <c r="B5698" vm="10645">
        <f ca="1"/>
        <v>412.35</v>
      </c>
    </row>
    <row r="5699" spans="1:2" x14ac:dyDescent="0.3">
      <c r="A5699" vm="10646">
        <f ca="1"/>
        <v>44797</v>
      </c>
      <c r="B5699" vm="10647">
        <f ca="1"/>
        <v>413.67</v>
      </c>
    </row>
    <row r="5700" spans="1:2" x14ac:dyDescent="0.3">
      <c r="A5700" vm="10648">
        <f ca="1"/>
        <v>44798</v>
      </c>
      <c r="B5700" vm="10649">
        <f ca="1"/>
        <v>419.51</v>
      </c>
    </row>
    <row r="5701" spans="1:2" x14ac:dyDescent="0.3">
      <c r="A5701" vm="10650">
        <f ca="1"/>
        <v>44799</v>
      </c>
      <c r="B5701" vm="10527">
        <f ca="1"/>
        <v>405.31</v>
      </c>
    </row>
    <row r="5702" spans="1:2" x14ac:dyDescent="0.3">
      <c r="A5702" vm="10651">
        <f ca="1"/>
        <v>44802</v>
      </c>
      <c r="B5702" vm="10652">
        <f ca="1"/>
        <v>402.63</v>
      </c>
    </row>
    <row r="5703" spans="1:2" x14ac:dyDescent="0.3">
      <c r="A5703" vm="10653">
        <f ca="1"/>
        <v>44803</v>
      </c>
      <c r="B5703" vm="10654">
        <f ca="1"/>
        <v>398.21</v>
      </c>
    </row>
    <row r="5704" spans="1:2" x14ac:dyDescent="0.3">
      <c r="A5704" vm="10655">
        <f ca="1"/>
        <v>44804</v>
      </c>
      <c r="B5704" vm="10656">
        <f ca="1"/>
        <v>395.18</v>
      </c>
    </row>
    <row r="5705" spans="1:2" x14ac:dyDescent="0.3">
      <c r="A5705" vm="10657">
        <f ca="1"/>
        <v>44805</v>
      </c>
      <c r="B5705" vm="10658">
        <f ca="1"/>
        <v>396.42</v>
      </c>
    </row>
    <row r="5706" spans="1:2" x14ac:dyDescent="0.3">
      <c r="A5706" vm="10659">
        <f ca="1"/>
        <v>44806</v>
      </c>
      <c r="B5706" vm="10660">
        <f ca="1"/>
        <v>392.24</v>
      </c>
    </row>
    <row r="5707" spans="1:2" x14ac:dyDescent="0.3">
      <c r="A5707" vm="10661">
        <f ca="1"/>
        <v>44810</v>
      </c>
      <c r="B5707" vm="10662">
        <f ca="1"/>
        <v>390.76</v>
      </c>
    </row>
    <row r="5708" spans="1:2" x14ac:dyDescent="0.3">
      <c r="A5708" vm="10663">
        <f ca="1"/>
        <v>44811</v>
      </c>
      <c r="B5708" vm="10664">
        <f ca="1"/>
        <v>397.78</v>
      </c>
    </row>
    <row r="5709" spans="1:2" x14ac:dyDescent="0.3">
      <c r="A5709" vm="10665">
        <f ca="1"/>
        <v>44812</v>
      </c>
      <c r="B5709" vm="10666">
        <f ca="1"/>
        <v>400.38</v>
      </c>
    </row>
    <row r="5710" spans="1:2" x14ac:dyDescent="0.3">
      <c r="A5710" vm="10667">
        <f ca="1"/>
        <v>44813</v>
      </c>
      <c r="B5710" vm="10668">
        <f ca="1"/>
        <v>406.6</v>
      </c>
    </row>
    <row r="5711" spans="1:2" x14ac:dyDescent="0.3">
      <c r="A5711" vm="10669">
        <f ca="1"/>
        <v>44816</v>
      </c>
      <c r="B5711" vm="10670">
        <f ca="1"/>
        <v>410.97</v>
      </c>
    </row>
    <row r="5712" spans="1:2" x14ac:dyDescent="0.3">
      <c r="A5712" vm="10671">
        <f ca="1"/>
        <v>44817</v>
      </c>
      <c r="B5712" vm="10672">
        <f ca="1"/>
        <v>393.1</v>
      </c>
    </row>
    <row r="5713" spans="1:2" x14ac:dyDescent="0.3">
      <c r="A5713" vm="10673">
        <f ca="1"/>
        <v>44818</v>
      </c>
      <c r="B5713" vm="10674">
        <f ca="1"/>
        <v>394.6</v>
      </c>
    </row>
    <row r="5714" spans="1:2" x14ac:dyDescent="0.3">
      <c r="A5714" vm="10675">
        <f ca="1"/>
        <v>44819</v>
      </c>
      <c r="B5714" vm="10676">
        <f ca="1"/>
        <v>390.12</v>
      </c>
    </row>
    <row r="5715" spans="1:2" x14ac:dyDescent="0.3">
      <c r="A5715" vm="10677">
        <f ca="1"/>
        <v>44820</v>
      </c>
      <c r="B5715" vm="10678">
        <f ca="1"/>
        <v>385.56</v>
      </c>
    </row>
    <row r="5716" spans="1:2" x14ac:dyDescent="0.3">
      <c r="A5716" vm="10679">
        <f ca="1"/>
        <v>44823</v>
      </c>
      <c r="B5716" vm="10680">
        <f ca="1"/>
        <v>388.55</v>
      </c>
    </row>
    <row r="5717" spans="1:2" x14ac:dyDescent="0.3">
      <c r="A5717" vm="10681">
        <f ca="1"/>
        <v>44824</v>
      </c>
      <c r="B5717" vm="10682">
        <f ca="1"/>
        <v>384.09</v>
      </c>
    </row>
    <row r="5718" spans="1:2" x14ac:dyDescent="0.3">
      <c r="A5718" vm="10683">
        <f ca="1"/>
        <v>44825</v>
      </c>
      <c r="B5718" vm="10684">
        <f ca="1"/>
        <v>377.39</v>
      </c>
    </row>
    <row r="5719" spans="1:2" x14ac:dyDescent="0.3">
      <c r="A5719" vm="10685">
        <f ca="1"/>
        <v>44826</v>
      </c>
      <c r="B5719" vm="10686">
        <f ca="1"/>
        <v>374.22</v>
      </c>
    </row>
    <row r="5720" spans="1:2" x14ac:dyDescent="0.3">
      <c r="A5720" vm="10687">
        <f ca="1"/>
        <v>44827</v>
      </c>
      <c r="B5720" vm="10688">
        <f ca="1"/>
        <v>367.95</v>
      </c>
    </row>
    <row r="5721" spans="1:2" x14ac:dyDescent="0.3">
      <c r="A5721" vm="10689">
        <f ca="1"/>
        <v>44830</v>
      </c>
      <c r="B5721" vm="10690">
        <f ca="1"/>
        <v>364.31</v>
      </c>
    </row>
    <row r="5722" spans="1:2" x14ac:dyDescent="0.3">
      <c r="A5722" vm="10691">
        <f ca="1"/>
        <v>44831</v>
      </c>
      <c r="B5722" vm="10692">
        <f ca="1"/>
        <v>363.38</v>
      </c>
    </row>
    <row r="5723" spans="1:2" x14ac:dyDescent="0.3">
      <c r="A5723" vm="10693">
        <f ca="1"/>
        <v>44832</v>
      </c>
      <c r="B5723" vm="10694">
        <f ca="1"/>
        <v>370.53</v>
      </c>
    </row>
    <row r="5724" spans="1:2" x14ac:dyDescent="0.3">
      <c r="A5724" vm="10695">
        <f ca="1"/>
        <v>44833</v>
      </c>
      <c r="B5724" vm="10696">
        <f ca="1"/>
        <v>362.79</v>
      </c>
    </row>
    <row r="5725" spans="1:2" x14ac:dyDescent="0.3">
      <c r="A5725" vm="10697">
        <f ca="1"/>
        <v>44834</v>
      </c>
      <c r="B5725" vm="10698">
        <f ca="1"/>
        <v>357.18</v>
      </c>
    </row>
    <row r="5726" spans="1:2" x14ac:dyDescent="0.3">
      <c r="A5726" vm="10699">
        <f ca="1"/>
        <v>44837</v>
      </c>
      <c r="B5726" vm="10700">
        <f ca="1"/>
        <v>366.61</v>
      </c>
    </row>
    <row r="5727" spans="1:2" x14ac:dyDescent="0.3">
      <c r="A5727" vm="10701">
        <f ca="1"/>
        <v>44838</v>
      </c>
      <c r="B5727" vm="10702">
        <f ca="1"/>
        <v>377.97</v>
      </c>
    </row>
    <row r="5728" spans="1:2" x14ac:dyDescent="0.3">
      <c r="A5728" vm="10703">
        <f ca="1"/>
        <v>44839</v>
      </c>
      <c r="B5728" vm="10704">
        <f ca="1"/>
        <v>377.09</v>
      </c>
    </row>
    <row r="5729" spans="1:2" x14ac:dyDescent="0.3">
      <c r="A5729" vm="10705">
        <f ca="1"/>
        <v>44840</v>
      </c>
      <c r="B5729" vm="10706">
        <f ca="1"/>
        <v>373.2</v>
      </c>
    </row>
    <row r="5730" spans="1:2" x14ac:dyDescent="0.3">
      <c r="A5730" vm="10707">
        <f ca="1"/>
        <v>44841</v>
      </c>
      <c r="B5730" vm="10696">
        <f ca="1"/>
        <v>362.79</v>
      </c>
    </row>
    <row r="5731" spans="1:2" x14ac:dyDescent="0.3">
      <c r="A5731" vm="10708">
        <f ca="1"/>
        <v>44844</v>
      </c>
      <c r="B5731" vm="10709">
        <f ca="1"/>
        <v>360.02</v>
      </c>
    </row>
    <row r="5732" spans="1:2" x14ac:dyDescent="0.3">
      <c r="A5732" vm="10710">
        <f ca="1"/>
        <v>44845</v>
      </c>
      <c r="B5732" vm="10711">
        <f ca="1"/>
        <v>357.74</v>
      </c>
    </row>
    <row r="5733" spans="1:2" x14ac:dyDescent="0.3">
      <c r="A5733" vm="10712">
        <f ca="1"/>
        <v>44846</v>
      </c>
      <c r="B5733" vm="10713">
        <f ca="1"/>
        <v>356.56</v>
      </c>
    </row>
    <row r="5734" spans="1:2" x14ac:dyDescent="0.3">
      <c r="A5734" vm="10714">
        <f ca="1"/>
        <v>44847</v>
      </c>
      <c r="B5734" vm="10715">
        <f ca="1"/>
        <v>365.97</v>
      </c>
    </row>
    <row r="5735" spans="1:2" x14ac:dyDescent="0.3">
      <c r="A5735" vm="10716">
        <f ca="1"/>
        <v>44848</v>
      </c>
      <c r="B5735" vm="10717">
        <f ca="1"/>
        <v>357.63</v>
      </c>
    </row>
    <row r="5736" spans="1:2" x14ac:dyDescent="0.3">
      <c r="A5736" vm="10718">
        <f ca="1"/>
        <v>44851</v>
      </c>
      <c r="B5736" vm="10719">
        <f ca="1"/>
        <v>366.82</v>
      </c>
    </row>
    <row r="5737" spans="1:2" x14ac:dyDescent="0.3">
      <c r="A5737" vm="10720">
        <f ca="1"/>
        <v>44852</v>
      </c>
      <c r="B5737" vm="10721">
        <f ca="1"/>
        <v>371.13</v>
      </c>
    </row>
    <row r="5738" spans="1:2" x14ac:dyDescent="0.3">
      <c r="A5738" vm="10722">
        <f ca="1"/>
        <v>44853</v>
      </c>
      <c r="B5738" vm="10723">
        <f ca="1"/>
        <v>368.5</v>
      </c>
    </row>
    <row r="5739" spans="1:2" x14ac:dyDescent="0.3">
      <c r="A5739" vm="10724">
        <f ca="1"/>
        <v>44854</v>
      </c>
      <c r="B5739" vm="10725">
        <f ca="1"/>
        <v>365.41</v>
      </c>
    </row>
    <row r="5740" spans="1:2" x14ac:dyDescent="0.3">
      <c r="A5740" vm="10726">
        <f ca="1"/>
        <v>44855</v>
      </c>
      <c r="B5740" vm="10727">
        <f ca="1"/>
        <v>374.29</v>
      </c>
    </row>
    <row r="5741" spans="1:2" x14ac:dyDescent="0.3">
      <c r="A5741" vm="10728">
        <f ca="1"/>
        <v>44858</v>
      </c>
      <c r="B5741" vm="10729">
        <f ca="1"/>
        <v>378.87</v>
      </c>
    </row>
    <row r="5742" spans="1:2" x14ac:dyDescent="0.3">
      <c r="A5742" vm="10730">
        <f ca="1"/>
        <v>44859</v>
      </c>
      <c r="B5742" vm="10731">
        <f ca="1"/>
        <v>384.92</v>
      </c>
    </row>
    <row r="5743" spans="1:2" x14ac:dyDescent="0.3">
      <c r="A5743" vm="10732">
        <f ca="1"/>
        <v>44860</v>
      </c>
      <c r="B5743" vm="10733">
        <f ca="1"/>
        <v>382.02</v>
      </c>
    </row>
    <row r="5744" spans="1:2" x14ac:dyDescent="0.3">
      <c r="A5744" vm="10734">
        <f ca="1"/>
        <v>44861</v>
      </c>
      <c r="B5744" vm="10735">
        <f ca="1"/>
        <v>379.98</v>
      </c>
    </row>
    <row r="5745" spans="1:2" x14ac:dyDescent="0.3">
      <c r="A5745" vm="10736">
        <f ca="1"/>
        <v>44862</v>
      </c>
      <c r="B5745" vm="10737">
        <f ca="1"/>
        <v>389.02</v>
      </c>
    </row>
    <row r="5746" spans="1:2" x14ac:dyDescent="0.3">
      <c r="A5746" vm="10738">
        <f ca="1"/>
        <v>44865</v>
      </c>
      <c r="B5746" vm="10739">
        <f ca="1"/>
        <v>386.21</v>
      </c>
    </row>
    <row r="5747" spans="1:2" x14ac:dyDescent="0.3">
      <c r="A5747" vm="10740">
        <f ca="1"/>
        <v>44866</v>
      </c>
      <c r="B5747" vm="10741">
        <f ca="1"/>
        <v>384.52</v>
      </c>
    </row>
    <row r="5748" spans="1:2" x14ac:dyDescent="0.3">
      <c r="A5748" vm="10742">
        <f ca="1"/>
        <v>44867</v>
      </c>
      <c r="B5748" vm="10743">
        <f ca="1"/>
        <v>374.87</v>
      </c>
    </row>
    <row r="5749" spans="1:2" x14ac:dyDescent="0.3">
      <c r="A5749" vm="10744">
        <f ca="1"/>
        <v>44868</v>
      </c>
      <c r="B5749" vm="10745">
        <f ca="1"/>
        <v>371.01</v>
      </c>
    </row>
    <row r="5750" spans="1:2" x14ac:dyDescent="0.3">
      <c r="A5750" vm="10746">
        <f ca="1"/>
        <v>44869</v>
      </c>
      <c r="B5750" vm="10747">
        <f ca="1"/>
        <v>376.35</v>
      </c>
    </row>
    <row r="5751" spans="1:2" x14ac:dyDescent="0.3">
      <c r="A5751" vm="10748">
        <f ca="1"/>
        <v>44872</v>
      </c>
      <c r="B5751" vm="10749">
        <f ca="1"/>
        <v>379.95</v>
      </c>
    </row>
    <row r="5752" spans="1:2" x14ac:dyDescent="0.3">
      <c r="A5752" vm="10750">
        <f ca="1"/>
        <v>44873</v>
      </c>
      <c r="B5752" vm="10751">
        <f ca="1"/>
        <v>382</v>
      </c>
    </row>
    <row r="5753" spans="1:2" x14ac:dyDescent="0.3">
      <c r="A5753" vm="10752">
        <f ca="1"/>
        <v>44874</v>
      </c>
      <c r="B5753" vm="10753">
        <f ca="1"/>
        <v>374.13</v>
      </c>
    </row>
    <row r="5754" spans="1:2" x14ac:dyDescent="0.3">
      <c r="A5754" vm="10754">
        <f ca="1"/>
        <v>44875</v>
      </c>
      <c r="B5754" vm="10755">
        <f ca="1"/>
        <v>394.69</v>
      </c>
    </row>
    <row r="5755" spans="1:2" x14ac:dyDescent="0.3">
      <c r="A5755" vm="10756">
        <f ca="1"/>
        <v>44876</v>
      </c>
      <c r="B5755" vm="10757">
        <f ca="1"/>
        <v>398.51</v>
      </c>
    </row>
    <row r="5756" spans="1:2" x14ac:dyDescent="0.3">
      <c r="A5756" vm="10758">
        <f ca="1"/>
        <v>44879</v>
      </c>
      <c r="B5756" vm="10759">
        <f ca="1"/>
        <v>395.12</v>
      </c>
    </row>
    <row r="5757" spans="1:2" x14ac:dyDescent="0.3">
      <c r="A5757" vm="10760">
        <f ca="1"/>
        <v>44880</v>
      </c>
      <c r="B5757" vm="10761">
        <f ca="1"/>
        <v>398.49</v>
      </c>
    </row>
    <row r="5758" spans="1:2" x14ac:dyDescent="0.3">
      <c r="A5758" vm="10762">
        <f ca="1"/>
        <v>44881</v>
      </c>
      <c r="B5758" vm="10763">
        <f ca="1"/>
        <v>395.45</v>
      </c>
    </row>
    <row r="5759" spans="1:2" x14ac:dyDescent="0.3">
      <c r="A5759" vm="10764">
        <f ca="1"/>
        <v>44882</v>
      </c>
      <c r="B5759" vm="10765">
        <f ca="1"/>
        <v>394.24</v>
      </c>
    </row>
    <row r="5760" spans="1:2" x14ac:dyDescent="0.3">
      <c r="A5760" vm="10766">
        <f ca="1"/>
        <v>44883</v>
      </c>
      <c r="B5760" vm="10767">
        <f ca="1"/>
        <v>396.03</v>
      </c>
    </row>
    <row r="5761" spans="1:2" x14ac:dyDescent="0.3">
      <c r="A5761" vm="10768">
        <f ca="1"/>
        <v>44886</v>
      </c>
      <c r="B5761" vm="10769">
        <f ca="1"/>
        <v>394.59</v>
      </c>
    </row>
    <row r="5762" spans="1:2" x14ac:dyDescent="0.3">
      <c r="A5762" vm="10770">
        <f ca="1"/>
        <v>44887</v>
      </c>
      <c r="B5762" vm="10771">
        <f ca="1"/>
        <v>399.9</v>
      </c>
    </row>
    <row r="5763" spans="1:2" x14ac:dyDescent="0.3">
      <c r="A5763" vm="10772">
        <f ca="1"/>
        <v>44888</v>
      </c>
      <c r="B5763" vm="10773">
        <f ca="1"/>
        <v>402.42</v>
      </c>
    </row>
    <row r="5764" spans="1:2" x14ac:dyDescent="0.3">
      <c r="A5764" vm="10774">
        <f ca="1"/>
        <v>44890</v>
      </c>
      <c r="B5764" vm="10775">
        <f ca="1"/>
        <v>402.33</v>
      </c>
    </row>
    <row r="5765" spans="1:2" x14ac:dyDescent="0.3">
      <c r="A5765" vm="10776">
        <f ca="1"/>
        <v>44893</v>
      </c>
      <c r="B5765" vm="9929">
        <f ca="1"/>
        <v>395.91</v>
      </c>
    </row>
    <row r="5766" spans="1:2" x14ac:dyDescent="0.3">
      <c r="A5766" vm="10777">
        <f ca="1"/>
        <v>44894</v>
      </c>
      <c r="B5766" vm="10778">
        <f ca="1"/>
        <v>395.23</v>
      </c>
    </row>
    <row r="5767" spans="1:2" x14ac:dyDescent="0.3">
      <c r="A5767" vm="10779">
        <f ca="1"/>
        <v>44895</v>
      </c>
      <c r="B5767" vm="10780">
        <f ca="1"/>
        <v>407.68</v>
      </c>
    </row>
    <row r="5768" spans="1:2" x14ac:dyDescent="0.3">
      <c r="A5768" vm="10781">
        <f ca="1"/>
        <v>44896</v>
      </c>
      <c r="B5768" vm="10782">
        <f ca="1"/>
        <v>407.38</v>
      </c>
    </row>
    <row r="5769" spans="1:2" x14ac:dyDescent="0.3">
      <c r="A5769" vm="10783">
        <f ca="1"/>
        <v>44897</v>
      </c>
      <c r="B5769" vm="10784">
        <f ca="1"/>
        <v>406.91</v>
      </c>
    </row>
    <row r="5770" spans="1:2" x14ac:dyDescent="0.3">
      <c r="A5770" vm="10785">
        <f ca="1"/>
        <v>44900</v>
      </c>
      <c r="B5770" vm="10786">
        <f ca="1"/>
        <v>399.59</v>
      </c>
    </row>
    <row r="5771" spans="1:2" x14ac:dyDescent="0.3">
      <c r="A5771" vm="10787">
        <f ca="1"/>
        <v>44901</v>
      </c>
      <c r="B5771" vm="10788">
        <f ca="1"/>
        <v>393.83</v>
      </c>
    </row>
    <row r="5772" spans="1:2" x14ac:dyDescent="0.3">
      <c r="A5772" vm="10789">
        <f ca="1"/>
        <v>44902</v>
      </c>
      <c r="B5772" vm="10790">
        <f ca="1"/>
        <v>393.16</v>
      </c>
    </row>
    <row r="5773" spans="1:2" x14ac:dyDescent="0.3">
      <c r="A5773" vm="10791">
        <f ca="1"/>
        <v>44903</v>
      </c>
      <c r="B5773" vm="10792">
        <f ca="1"/>
        <v>396.24</v>
      </c>
    </row>
    <row r="5774" spans="1:2" x14ac:dyDescent="0.3">
      <c r="A5774" vm="10793">
        <f ca="1"/>
        <v>44904</v>
      </c>
      <c r="B5774" vm="10794">
        <f ca="1"/>
        <v>393.28</v>
      </c>
    </row>
    <row r="5775" spans="1:2" x14ac:dyDescent="0.3">
      <c r="A5775" vm="10795">
        <f ca="1"/>
        <v>44907</v>
      </c>
      <c r="B5775" vm="10796">
        <f ca="1"/>
        <v>398.95</v>
      </c>
    </row>
    <row r="5776" spans="1:2" x14ac:dyDescent="0.3">
      <c r="A5776" vm="10797">
        <f ca="1"/>
        <v>44908</v>
      </c>
      <c r="B5776" vm="10798">
        <f ca="1"/>
        <v>401.97</v>
      </c>
    </row>
    <row r="5777" spans="1:2" x14ac:dyDescent="0.3">
      <c r="A5777" vm="10799">
        <f ca="1"/>
        <v>44909</v>
      </c>
      <c r="B5777" vm="10800">
        <f ca="1"/>
        <v>399.4</v>
      </c>
    </row>
    <row r="5778" spans="1:2" x14ac:dyDescent="0.3">
      <c r="A5778" vm="10801">
        <f ca="1"/>
        <v>44910</v>
      </c>
      <c r="B5778" vm="10519">
        <f ca="1"/>
        <v>389.63</v>
      </c>
    </row>
    <row r="5779" spans="1:2" x14ac:dyDescent="0.3">
      <c r="A5779" vm="10802">
        <f ca="1"/>
        <v>44911</v>
      </c>
      <c r="B5779" vm="10803">
        <f ca="1"/>
        <v>383.27</v>
      </c>
    </row>
    <row r="5780" spans="1:2" x14ac:dyDescent="0.3">
      <c r="A5780" vm="10804">
        <f ca="1"/>
        <v>44914</v>
      </c>
      <c r="B5780" vm="10805">
        <f ca="1"/>
        <v>380.02</v>
      </c>
    </row>
    <row r="5781" spans="1:2" x14ac:dyDescent="0.3">
      <c r="A5781" vm="10806">
        <f ca="1"/>
        <v>44915</v>
      </c>
      <c r="B5781" vm="10807">
        <f ca="1"/>
        <v>380.54</v>
      </c>
    </row>
    <row r="5782" spans="1:2" x14ac:dyDescent="0.3">
      <c r="A5782" vm="10808">
        <f ca="1"/>
        <v>44916</v>
      </c>
      <c r="B5782" vm="10809">
        <f ca="1"/>
        <v>386.23</v>
      </c>
    </row>
    <row r="5783" spans="1:2" x14ac:dyDescent="0.3">
      <c r="A5783" vm="10810">
        <f ca="1"/>
        <v>44917</v>
      </c>
      <c r="B5783" vm="10811">
        <f ca="1"/>
        <v>380.72</v>
      </c>
    </row>
    <row r="5784" spans="1:2" x14ac:dyDescent="0.3">
      <c r="A5784" vm="10812">
        <f ca="1"/>
        <v>44918</v>
      </c>
      <c r="B5784" vm="10813">
        <f ca="1"/>
        <v>382.91</v>
      </c>
    </row>
    <row r="5785" spans="1:2" x14ac:dyDescent="0.3">
      <c r="A5785" vm="10814">
        <f ca="1"/>
        <v>44922</v>
      </c>
      <c r="B5785" vm="10815">
        <f ca="1"/>
        <v>381.4</v>
      </c>
    </row>
    <row r="5786" spans="1:2" x14ac:dyDescent="0.3">
      <c r="A5786" vm="10816">
        <f ca="1"/>
        <v>44923</v>
      </c>
      <c r="B5786" vm="10817">
        <f ca="1"/>
        <v>376.66</v>
      </c>
    </row>
    <row r="5787" spans="1:2" x14ac:dyDescent="0.3">
      <c r="A5787" vm="10818">
        <f ca="1"/>
        <v>44924</v>
      </c>
      <c r="B5787" vm="10819">
        <f ca="1"/>
        <v>383.44</v>
      </c>
    </row>
    <row r="5788" spans="1:2" x14ac:dyDescent="0.3">
      <c r="A5788" vm="10820">
        <f ca="1"/>
        <v>44925</v>
      </c>
      <c r="B5788" vm="10821">
        <f ca="1"/>
        <v>382.43</v>
      </c>
    </row>
    <row r="5789" spans="1:2" x14ac:dyDescent="0.3">
      <c r="A5789" vm="10822">
        <f ca="1"/>
        <v>44929</v>
      </c>
      <c r="B5789" vm="10823">
        <f ca="1"/>
        <v>380.82</v>
      </c>
    </row>
    <row r="5790" spans="1:2" x14ac:dyDescent="0.3">
      <c r="A5790" vm="10824">
        <f ca="1"/>
        <v>44930</v>
      </c>
      <c r="B5790" vm="10825">
        <f ca="1"/>
        <v>383.76</v>
      </c>
    </row>
    <row r="5791" spans="1:2" x14ac:dyDescent="0.3">
      <c r="A5791" vm="10826">
        <f ca="1"/>
        <v>44931</v>
      </c>
      <c r="B5791" vm="10827">
        <f ca="1"/>
        <v>379.38</v>
      </c>
    </row>
    <row r="5792" spans="1:2" x14ac:dyDescent="0.3">
      <c r="A5792" vm="10828">
        <f ca="1"/>
        <v>44932</v>
      </c>
      <c r="B5792" vm="10829">
        <f ca="1"/>
        <v>388.08</v>
      </c>
    </row>
    <row r="5793" spans="1:2" x14ac:dyDescent="0.3">
      <c r="A5793" vm="10830">
        <f ca="1"/>
        <v>44935</v>
      </c>
      <c r="B5793" vm="10831">
        <f ca="1"/>
        <v>387.86</v>
      </c>
    </row>
    <row r="5794" spans="1:2" x14ac:dyDescent="0.3">
      <c r="A5794" vm="10832">
        <f ca="1"/>
        <v>44936</v>
      </c>
      <c r="B5794" vm="10833">
        <f ca="1"/>
        <v>390.58</v>
      </c>
    </row>
    <row r="5795" spans="1:2" x14ac:dyDescent="0.3">
      <c r="A5795" vm="10834">
        <f ca="1"/>
        <v>44937</v>
      </c>
      <c r="B5795" vm="10835">
        <f ca="1"/>
        <v>395.52</v>
      </c>
    </row>
    <row r="5796" spans="1:2" x14ac:dyDescent="0.3">
      <c r="A5796" vm="10836">
        <f ca="1"/>
        <v>44938</v>
      </c>
      <c r="B5796" vm="10837">
        <f ca="1"/>
        <v>396.96</v>
      </c>
    </row>
    <row r="5797" spans="1:2" x14ac:dyDescent="0.3">
      <c r="A5797" vm="10838">
        <f ca="1"/>
        <v>44939</v>
      </c>
      <c r="B5797" vm="10839">
        <f ca="1"/>
        <v>398.5</v>
      </c>
    </row>
    <row r="5798" spans="1:2" x14ac:dyDescent="0.3">
      <c r="A5798" vm="10840">
        <f ca="1"/>
        <v>44943</v>
      </c>
      <c r="B5798" vm="10841">
        <f ca="1"/>
        <v>397.77</v>
      </c>
    </row>
    <row r="5799" spans="1:2" x14ac:dyDescent="0.3">
      <c r="A5799" vm="10842">
        <f ca="1"/>
        <v>44944</v>
      </c>
      <c r="B5799" vm="10843">
        <f ca="1"/>
        <v>391.49</v>
      </c>
    </row>
    <row r="5800" spans="1:2" x14ac:dyDescent="0.3">
      <c r="A5800" vm="10844">
        <f ca="1"/>
        <v>44945</v>
      </c>
      <c r="B5800" vm="10845">
        <f ca="1"/>
        <v>388.64</v>
      </c>
    </row>
    <row r="5801" spans="1:2" x14ac:dyDescent="0.3">
      <c r="A5801" vm="10846">
        <f ca="1"/>
        <v>44946</v>
      </c>
      <c r="B5801" vm="10847">
        <f ca="1"/>
        <v>395.88</v>
      </c>
    </row>
    <row r="5802" spans="1:2" x14ac:dyDescent="0.3">
      <c r="A5802" vm="10848">
        <f ca="1"/>
        <v>44949</v>
      </c>
      <c r="B5802" vm="10849">
        <f ca="1"/>
        <v>400.63</v>
      </c>
    </row>
    <row r="5803" spans="1:2" x14ac:dyDescent="0.3">
      <c r="A5803" vm="10850">
        <f ca="1"/>
        <v>44950</v>
      </c>
      <c r="B5803" vm="10851">
        <f ca="1"/>
        <v>400.2</v>
      </c>
    </row>
    <row r="5804" spans="1:2" x14ac:dyDescent="0.3">
      <c r="A5804" vm="10852">
        <f ca="1"/>
        <v>44951</v>
      </c>
      <c r="B5804" vm="10853">
        <f ca="1"/>
        <v>400.35</v>
      </c>
    </row>
    <row r="5805" spans="1:2" x14ac:dyDescent="0.3">
      <c r="A5805" vm="10854">
        <f ca="1"/>
        <v>44952</v>
      </c>
      <c r="B5805" vm="10855">
        <f ca="1"/>
        <v>404.75</v>
      </c>
    </row>
    <row r="5806" spans="1:2" x14ac:dyDescent="0.3">
      <c r="A5806" vm="10856">
        <f ca="1"/>
        <v>44953</v>
      </c>
      <c r="B5806" vm="10857">
        <f ca="1"/>
        <v>405.68</v>
      </c>
    </row>
    <row r="5807" spans="1:2" x14ac:dyDescent="0.3">
      <c r="A5807" vm="10858">
        <f ca="1"/>
        <v>44956</v>
      </c>
      <c r="B5807" vm="10859">
        <f ca="1"/>
        <v>400.59</v>
      </c>
    </row>
    <row r="5808" spans="1:2" x14ac:dyDescent="0.3">
      <c r="A5808" vm="10860">
        <f ca="1"/>
        <v>44957</v>
      </c>
      <c r="B5808" vm="10861">
        <f ca="1"/>
        <v>406.48</v>
      </c>
    </row>
    <row r="5809" spans="1:2" x14ac:dyDescent="0.3">
      <c r="A5809" vm="10862">
        <f ca="1"/>
        <v>44958</v>
      </c>
      <c r="B5809" vm="10863">
        <f ca="1"/>
        <v>410.8</v>
      </c>
    </row>
    <row r="5810" spans="1:2" x14ac:dyDescent="0.3">
      <c r="A5810" vm="10864">
        <f ca="1"/>
        <v>44959</v>
      </c>
      <c r="B5810" vm="10865">
        <f ca="1"/>
        <v>416.78</v>
      </c>
    </row>
    <row r="5811" spans="1:2" x14ac:dyDescent="0.3">
      <c r="A5811" vm="10866">
        <f ca="1"/>
        <v>44960</v>
      </c>
      <c r="B5811" vm="10645">
        <f ca="1"/>
        <v>412.35</v>
      </c>
    </row>
    <row r="5812" spans="1:2" x14ac:dyDescent="0.3">
      <c r="A5812" vm="10867">
        <f ca="1"/>
        <v>44963</v>
      </c>
      <c r="B5812" vm="10868">
        <f ca="1"/>
        <v>409.83</v>
      </c>
    </row>
    <row r="5813" spans="1:2" x14ac:dyDescent="0.3">
      <c r="A5813" vm="10869">
        <f ca="1"/>
        <v>44964</v>
      </c>
      <c r="B5813" vm="10870">
        <f ca="1"/>
        <v>415.19</v>
      </c>
    </row>
    <row r="5814" spans="1:2" x14ac:dyDescent="0.3">
      <c r="A5814" vm="10871">
        <f ca="1"/>
        <v>44965</v>
      </c>
      <c r="B5814" vm="10872">
        <f ca="1"/>
        <v>410.65</v>
      </c>
    </row>
    <row r="5815" spans="1:2" x14ac:dyDescent="0.3">
      <c r="A5815" vm="10873">
        <f ca="1"/>
        <v>44966</v>
      </c>
      <c r="B5815" vm="10874">
        <f ca="1"/>
        <v>407.09</v>
      </c>
    </row>
    <row r="5816" spans="1:2" x14ac:dyDescent="0.3">
      <c r="A5816" vm="10875">
        <f ca="1"/>
        <v>44967</v>
      </c>
      <c r="B5816" vm="10876">
        <f ca="1"/>
        <v>408.04</v>
      </c>
    </row>
    <row r="5817" spans="1:2" x14ac:dyDescent="0.3">
      <c r="A5817" vm="10877">
        <f ca="1"/>
        <v>44970</v>
      </c>
      <c r="B5817" vm="10878">
        <f ca="1"/>
        <v>412.83</v>
      </c>
    </row>
    <row r="5818" spans="1:2" x14ac:dyDescent="0.3">
      <c r="A5818" vm="10879">
        <f ca="1"/>
        <v>44971</v>
      </c>
      <c r="B5818" vm="10880">
        <f ca="1"/>
        <v>412.64</v>
      </c>
    </row>
    <row r="5819" spans="1:2" x14ac:dyDescent="0.3">
      <c r="A5819" vm="10881">
        <f ca="1"/>
        <v>44972</v>
      </c>
      <c r="B5819" vm="10882">
        <f ca="1"/>
        <v>413.98</v>
      </c>
    </row>
    <row r="5820" spans="1:2" x14ac:dyDescent="0.3">
      <c r="A5820" vm="10883">
        <f ca="1"/>
        <v>44973</v>
      </c>
      <c r="B5820" vm="10884">
        <f ca="1"/>
        <v>408.28</v>
      </c>
    </row>
    <row r="5821" spans="1:2" x14ac:dyDescent="0.3">
      <c r="A5821" vm="10885">
        <f ca="1"/>
        <v>44974</v>
      </c>
      <c r="B5821" vm="10886">
        <f ca="1"/>
        <v>407.26</v>
      </c>
    </row>
    <row r="5822" spans="1:2" x14ac:dyDescent="0.3">
      <c r="A5822" vm="10887">
        <f ca="1"/>
        <v>44978</v>
      </c>
      <c r="B5822" vm="10503">
        <f ca="1"/>
        <v>399.09</v>
      </c>
    </row>
    <row r="5823" spans="1:2" x14ac:dyDescent="0.3">
      <c r="A5823" vm="10888">
        <f ca="1"/>
        <v>44979</v>
      </c>
      <c r="B5823" vm="10889">
        <f ca="1"/>
        <v>398.54</v>
      </c>
    </row>
    <row r="5824" spans="1:2" x14ac:dyDescent="0.3">
      <c r="A5824" vm="10890">
        <f ca="1"/>
        <v>44980</v>
      </c>
      <c r="B5824" vm="10891">
        <f ca="1"/>
        <v>400.66</v>
      </c>
    </row>
    <row r="5825" spans="1:2" x14ac:dyDescent="0.3">
      <c r="A5825" vm="10892">
        <f ca="1"/>
        <v>44981</v>
      </c>
      <c r="B5825" vm="10893">
        <f ca="1"/>
        <v>396.38</v>
      </c>
    </row>
    <row r="5826" spans="1:2" x14ac:dyDescent="0.3">
      <c r="A5826" vm="10894">
        <f ca="1"/>
        <v>44984</v>
      </c>
      <c r="B5826" vm="10895">
        <f ca="1"/>
        <v>397.73</v>
      </c>
    </row>
    <row r="5827" spans="1:2" x14ac:dyDescent="0.3">
      <c r="A5827" vm="10896">
        <f ca="1"/>
        <v>44985</v>
      </c>
      <c r="B5827" vm="10897">
        <f ca="1"/>
        <v>396.26</v>
      </c>
    </row>
    <row r="5828" spans="1:2" x14ac:dyDescent="0.3">
      <c r="A5828" vm="10898">
        <f ca="1"/>
        <v>44986</v>
      </c>
      <c r="B5828" vm="10899">
        <f ca="1"/>
        <v>394.74</v>
      </c>
    </row>
    <row r="5829" spans="1:2" x14ac:dyDescent="0.3">
      <c r="A5829" vm="10900">
        <f ca="1"/>
        <v>44987</v>
      </c>
      <c r="B5829" vm="10901">
        <f ca="1"/>
        <v>397.81</v>
      </c>
    </row>
    <row r="5830" spans="1:2" x14ac:dyDescent="0.3">
      <c r="A5830" vm="10902">
        <f ca="1"/>
        <v>44988</v>
      </c>
      <c r="B5830" vm="10903">
        <f ca="1"/>
        <v>404.19</v>
      </c>
    </row>
    <row r="5831" spans="1:2" x14ac:dyDescent="0.3">
      <c r="A5831" vm="10904">
        <f ca="1"/>
        <v>44991</v>
      </c>
      <c r="B5831" vm="10905">
        <f ca="1"/>
        <v>404.47</v>
      </c>
    </row>
    <row r="5832" spans="1:2" x14ac:dyDescent="0.3">
      <c r="A5832" vm="10906">
        <f ca="1"/>
        <v>44992</v>
      </c>
      <c r="B5832" vm="10907">
        <f ca="1"/>
        <v>398.27</v>
      </c>
    </row>
    <row r="5833" spans="1:2" x14ac:dyDescent="0.3">
      <c r="A5833" vm="10908">
        <f ca="1"/>
        <v>44993</v>
      </c>
      <c r="B5833" vm="10909">
        <f ca="1"/>
        <v>398.92</v>
      </c>
    </row>
    <row r="5834" spans="1:2" x14ac:dyDescent="0.3">
      <c r="A5834" vm="10910">
        <f ca="1"/>
        <v>44994</v>
      </c>
      <c r="B5834" vm="10911">
        <f ca="1"/>
        <v>391.56</v>
      </c>
    </row>
    <row r="5835" spans="1:2" x14ac:dyDescent="0.3">
      <c r="A5835" vm="10912">
        <f ca="1"/>
        <v>44995</v>
      </c>
      <c r="B5835" vm="10913">
        <f ca="1"/>
        <v>385.91</v>
      </c>
    </row>
    <row r="5836" spans="1:2" x14ac:dyDescent="0.3">
      <c r="A5836" vm="10914">
        <f ca="1"/>
        <v>44998</v>
      </c>
      <c r="B5836" vm="10915">
        <f ca="1"/>
        <v>385.36</v>
      </c>
    </row>
    <row r="5837" spans="1:2" x14ac:dyDescent="0.3">
      <c r="A5837" vm="10916">
        <f ca="1"/>
        <v>44999</v>
      </c>
      <c r="B5837" vm="10917">
        <f ca="1"/>
        <v>391.73</v>
      </c>
    </row>
    <row r="5838" spans="1:2" x14ac:dyDescent="0.3">
      <c r="A5838" vm="10918">
        <f ca="1"/>
        <v>45000</v>
      </c>
      <c r="B5838" vm="10919">
        <f ca="1"/>
        <v>389.28</v>
      </c>
    </row>
    <row r="5839" spans="1:2" x14ac:dyDescent="0.3">
      <c r="A5839" vm="10920">
        <f ca="1"/>
        <v>45001</v>
      </c>
      <c r="B5839" vm="10921">
        <f ca="1"/>
        <v>396.11</v>
      </c>
    </row>
    <row r="5840" spans="1:2" x14ac:dyDescent="0.3">
      <c r="A5840" vm="10922">
        <f ca="1"/>
        <v>45002</v>
      </c>
      <c r="B5840" vm="10923">
        <f ca="1"/>
        <v>389.99</v>
      </c>
    </row>
    <row r="5841" spans="1:2" x14ac:dyDescent="0.3">
      <c r="A5841" vm="10924">
        <f ca="1"/>
        <v>45005</v>
      </c>
      <c r="B5841" vm="10925">
        <f ca="1"/>
        <v>393.74</v>
      </c>
    </row>
    <row r="5842" spans="1:2" x14ac:dyDescent="0.3">
      <c r="A5842" vm="10926">
        <f ca="1"/>
        <v>45006</v>
      </c>
      <c r="B5842" vm="10927">
        <f ca="1"/>
        <v>398.91</v>
      </c>
    </row>
    <row r="5843" spans="1:2" x14ac:dyDescent="0.3">
      <c r="A5843" vm="10928">
        <f ca="1"/>
        <v>45007</v>
      </c>
      <c r="B5843" vm="10929">
        <f ca="1"/>
        <v>392.11</v>
      </c>
    </row>
    <row r="5844" spans="1:2" x14ac:dyDescent="0.3">
      <c r="A5844" vm="10930">
        <f ca="1"/>
        <v>45008</v>
      </c>
      <c r="B5844" vm="10931">
        <f ca="1"/>
        <v>393.17</v>
      </c>
    </row>
    <row r="5845" spans="1:2" x14ac:dyDescent="0.3">
      <c r="A5845" vm="10932">
        <f ca="1"/>
        <v>45009</v>
      </c>
      <c r="B5845" vm="10933">
        <f ca="1"/>
        <v>395.75</v>
      </c>
    </row>
    <row r="5846" spans="1:2" x14ac:dyDescent="0.3">
      <c r="A5846" vm="10934">
        <f ca="1"/>
        <v>45012</v>
      </c>
      <c r="B5846" vm="10935">
        <f ca="1"/>
        <v>396.49</v>
      </c>
    </row>
    <row r="5847" spans="1:2" x14ac:dyDescent="0.3">
      <c r="A5847" vm="10936">
        <f ca="1"/>
        <v>45013</v>
      </c>
      <c r="B5847" vm="10937">
        <f ca="1"/>
        <v>395.6</v>
      </c>
    </row>
    <row r="5848" spans="1:2" x14ac:dyDescent="0.3">
      <c r="A5848" vm="10938">
        <f ca="1"/>
        <v>45014</v>
      </c>
      <c r="B5848" vm="10939">
        <f ca="1"/>
        <v>401.35</v>
      </c>
    </row>
    <row r="5849" spans="1:2" x14ac:dyDescent="0.3">
      <c r="A5849" vm="10940">
        <f ca="1"/>
        <v>45015</v>
      </c>
      <c r="B5849" vm="10941">
        <f ca="1"/>
        <v>403.7</v>
      </c>
    </row>
    <row r="5850" spans="1:2" x14ac:dyDescent="0.3">
      <c r="A5850" vm="10942">
        <f ca="1"/>
        <v>45016</v>
      </c>
      <c r="B5850" vm="10943">
        <f ca="1"/>
        <v>409.39</v>
      </c>
    </row>
    <row r="5851" spans="1:2" x14ac:dyDescent="0.3">
      <c r="A5851" vm="10944">
        <f ca="1"/>
        <v>45019</v>
      </c>
      <c r="B5851" vm="10945">
        <f ca="1"/>
        <v>410.95</v>
      </c>
    </row>
    <row r="5852" spans="1:2" x14ac:dyDescent="0.3">
      <c r="A5852" vm="10946">
        <f ca="1"/>
        <v>45020</v>
      </c>
      <c r="B5852" vm="10947">
        <f ca="1"/>
        <v>408.67</v>
      </c>
    </row>
    <row r="5853" spans="1:2" x14ac:dyDescent="0.3">
      <c r="A5853" vm="10948">
        <f ca="1"/>
        <v>45021</v>
      </c>
      <c r="B5853" vm="10949">
        <f ca="1"/>
        <v>407.6</v>
      </c>
    </row>
    <row r="5854" spans="1:2" x14ac:dyDescent="0.3">
      <c r="A5854" vm="10950">
        <f ca="1"/>
        <v>45022</v>
      </c>
      <c r="B5854" vm="10951">
        <f ca="1"/>
        <v>409.19</v>
      </c>
    </row>
    <row r="5855" spans="1:2" x14ac:dyDescent="0.3">
      <c r="A5855" vm="10952">
        <f ca="1"/>
        <v>45026</v>
      </c>
      <c r="B5855" vm="10953">
        <f ca="1"/>
        <v>409.61</v>
      </c>
    </row>
    <row r="5856" spans="1:2" x14ac:dyDescent="0.3">
      <c r="A5856" vm="10954">
        <f ca="1"/>
        <v>45027</v>
      </c>
      <c r="B5856" vm="10955">
        <f ca="1"/>
        <v>409.72</v>
      </c>
    </row>
    <row r="5857" spans="1:2" x14ac:dyDescent="0.3">
      <c r="A5857" vm="10956">
        <f ca="1"/>
        <v>45028</v>
      </c>
      <c r="B5857" vm="10957">
        <f ca="1"/>
        <v>408.05</v>
      </c>
    </row>
    <row r="5858" spans="1:2" x14ac:dyDescent="0.3">
      <c r="A5858" vm="10958">
        <f ca="1"/>
        <v>45029</v>
      </c>
      <c r="B5858" vm="10622">
        <f ca="1"/>
        <v>413.47</v>
      </c>
    </row>
    <row r="5859" spans="1:2" x14ac:dyDescent="0.3">
      <c r="A5859" vm="10959">
        <f ca="1"/>
        <v>45030</v>
      </c>
      <c r="B5859" vm="10960">
        <f ca="1"/>
        <v>412.46</v>
      </c>
    </row>
    <row r="5860" spans="1:2" x14ac:dyDescent="0.3">
      <c r="A5860" vm="10961">
        <f ca="1"/>
        <v>45033</v>
      </c>
      <c r="B5860" vm="10962">
        <f ca="1"/>
        <v>413.94</v>
      </c>
    </row>
    <row r="5861" spans="1:2" x14ac:dyDescent="0.3">
      <c r="A5861" vm="10963">
        <f ca="1"/>
        <v>45034</v>
      </c>
      <c r="B5861" vm="10007">
        <f ca="1"/>
        <v>414.21</v>
      </c>
    </row>
    <row r="5862" spans="1:2" x14ac:dyDescent="0.3">
      <c r="A5862" vm="10964">
        <f ca="1"/>
        <v>45035</v>
      </c>
      <c r="B5862" vm="10965">
        <f ca="1"/>
        <v>414.14</v>
      </c>
    </row>
    <row r="5863" spans="1:2" x14ac:dyDescent="0.3">
      <c r="A5863" vm="10966">
        <f ca="1"/>
        <v>45036</v>
      </c>
      <c r="B5863" vm="10967">
        <f ca="1"/>
        <v>411.88</v>
      </c>
    </row>
    <row r="5864" spans="1:2" x14ac:dyDescent="0.3">
      <c r="A5864" vm="10968">
        <f ca="1"/>
        <v>45037</v>
      </c>
      <c r="B5864" vm="10969">
        <f ca="1"/>
        <v>412.2</v>
      </c>
    </row>
    <row r="5865" spans="1:2" x14ac:dyDescent="0.3">
      <c r="A5865" vm="10970">
        <f ca="1"/>
        <v>45040</v>
      </c>
      <c r="B5865" vm="10971">
        <f ca="1"/>
        <v>412.63</v>
      </c>
    </row>
    <row r="5866" spans="1:2" x14ac:dyDescent="0.3">
      <c r="A5866" vm="10972">
        <f ca="1"/>
        <v>45041</v>
      </c>
      <c r="B5866" vm="10973">
        <f ca="1"/>
        <v>406.08</v>
      </c>
    </row>
    <row r="5867" spans="1:2" x14ac:dyDescent="0.3">
      <c r="A5867" vm="10974">
        <f ca="1"/>
        <v>45042</v>
      </c>
      <c r="B5867" vm="10975">
        <f ca="1"/>
        <v>404.36</v>
      </c>
    </row>
    <row r="5868" spans="1:2" x14ac:dyDescent="0.3">
      <c r="A5868" vm="10976">
        <f ca="1"/>
        <v>45043</v>
      </c>
      <c r="B5868" vm="10977">
        <f ca="1"/>
        <v>412.41</v>
      </c>
    </row>
    <row r="5869" spans="1:2" x14ac:dyDescent="0.3">
      <c r="A5869" vm="10978">
        <f ca="1"/>
        <v>45044</v>
      </c>
      <c r="B5869" vm="10979">
        <f ca="1"/>
        <v>415.93</v>
      </c>
    </row>
    <row r="5870" spans="1:2" x14ac:dyDescent="0.3">
      <c r="A5870" vm="10980">
        <f ca="1"/>
        <v>45047</v>
      </c>
      <c r="B5870" vm="10981">
        <f ca="1"/>
        <v>415.51</v>
      </c>
    </row>
    <row r="5871" spans="1:2" x14ac:dyDescent="0.3">
      <c r="A5871" vm="10982">
        <f ca="1"/>
        <v>45048</v>
      </c>
      <c r="B5871" vm="10983">
        <f ca="1"/>
        <v>410.84</v>
      </c>
    </row>
    <row r="5872" spans="1:2" x14ac:dyDescent="0.3">
      <c r="A5872" vm="10984">
        <f ca="1"/>
        <v>45049</v>
      </c>
      <c r="B5872" vm="10985">
        <f ca="1"/>
        <v>408.02</v>
      </c>
    </row>
    <row r="5873" spans="1:2" x14ac:dyDescent="0.3">
      <c r="A5873" vm="10986">
        <f ca="1"/>
        <v>45050</v>
      </c>
      <c r="B5873" vm="10987">
        <f ca="1"/>
        <v>405.13</v>
      </c>
    </row>
    <row r="5874" spans="1:2" x14ac:dyDescent="0.3">
      <c r="A5874" vm="10988">
        <f ca="1"/>
        <v>45051</v>
      </c>
      <c r="B5874" vm="10971">
        <f ca="1"/>
        <v>412.63</v>
      </c>
    </row>
    <row r="5875" spans="1:2" x14ac:dyDescent="0.3">
      <c r="A5875" vm="10989">
        <f ca="1"/>
        <v>45054</v>
      </c>
      <c r="B5875" vm="10990">
        <f ca="1"/>
        <v>412.74</v>
      </c>
    </row>
    <row r="5876" spans="1:2" x14ac:dyDescent="0.3">
      <c r="A5876" vm="10991">
        <f ca="1"/>
        <v>45055</v>
      </c>
      <c r="B5876" vm="10992">
        <f ca="1"/>
        <v>410.93</v>
      </c>
    </row>
    <row r="5877" spans="1:2" x14ac:dyDescent="0.3">
      <c r="A5877" vm="10993">
        <f ca="1"/>
        <v>45056</v>
      </c>
      <c r="B5877" vm="10994">
        <f ca="1"/>
        <v>412.85</v>
      </c>
    </row>
    <row r="5878" spans="1:2" x14ac:dyDescent="0.3">
      <c r="A5878" vm="10995">
        <f ca="1"/>
        <v>45057</v>
      </c>
      <c r="B5878" vm="10996">
        <f ca="1"/>
        <v>412.13</v>
      </c>
    </row>
    <row r="5879" spans="1:2" x14ac:dyDescent="0.3">
      <c r="A5879" vm="10997">
        <f ca="1"/>
        <v>45058</v>
      </c>
      <c r="B5879" vm="10998">
        <f ca="1"/>
        <v>411.59</v>
      </c>
    </row>
    <row r="5880" spans="1:2" x14ac:dyDescent="0.3">
      <c r="A5880" vm="10999">
        <f ca="1"/>
        <v>45061</v>
      </c>
      <c r="B5880" vm="11000">
        <f ca="1"/>
        <v>413.01</v>
      </c>
    </row>
    <row r="5881" spans="1:2" x14ac:dyDescent="0.3">
      <c r="A5881" vm="11001">
        <f ca="1"/>
        <v>45062</v>
      </c>
      <c r="B5881" vm="11002">
        <f ca="1"/>
        <v>410.25</v>
      </c>
    </row>
    <row r="5882" spans="1:2" x14ac:dyDescent="0.3">
      <c r="A5882" vm="11003">
        <f ca="1"/>
        <v>45063</v>
      </c>
      <c r="B5882" vm="11004">
        <f ca="1"/>
        <v>415.23</v>
      </c>
    </row>
    <row r="5883" spans="1:2" x14ac:dyDescent="0.3">
      <c r="A5883" vm="11005">
        <f ca="1"/>
        <v>45064</v>
      </c>
      <c r="B5883" vm="11006">
        <f ca="1"/>
        <v>419.23</v>
      </c>
    </row>
    <row r="5884" spans="1:2" x14ac:dyDescent="0.3">
      <c r="A5884" vm="11007">
        <f ca="1"/>
        <v>45065</v>
      </c>
      <c r="B5884" vm="11008">
        <f ca="1"/>
        <v>418.62</v>
      </c>
    </row>
    <row r="5885" spans="1:2" x14ac:dyDescent="0.3">
      <c r="A5885" vm="11009">
        <f ca="1"/>
        <v>45068</v>
      </c>
      <c r="B5885" vm="11010">
        <f ca="1"/>
        <v>418.79</v>
      </c>
    </row>
    <row r="5886" spans="1:2" x14ac:dyDescent="0.3">
      <c r="A5886" vm="11011">
        <f ca="1"/>
        <v>45069</v>
      </c>
      <c r="B5886" vm="11012">
        <f ca="1"/>
        <v>414.09</v>
      </c>
    </row>
    <row r="5887" spans="1:2" x14ac:dyDescent="0.3">
      <c r="A5887" vm="11013">
        <f ca="1"/>
        <v>45070</v>
      </c>
      <c r="B5887" vm="11014">
        <f ca="1"/>
        <v>411.09</v>
      </c>
    </row>
    <row r="5888" spans="1:2" x14ac:dyDescent="0.3">
      <c r="A5888" vm="11015">
        <f ca="1"/>
        <v>45071</v>
      </c>
      <c r="B5888" vm="11016">
        <f ca="1"/>
        <v>414.65</v>
      </c>
    </row>
    <row r="5889" spans="1:2" x14ac:dyDescent="0.3">
      <c r="A5889" vm="11017">
        <f ca="1"/>
        <v>45072</v>
      </c>
      <c r="B5889" vm="11018">
        <f ca="1"/>
        <v>420.02</v>
      </c>
    </row>
    <row r="5890" spans="1:2" x14ac:dyDescent="0.3">
      <c r="A5890" vm="11019">
        <f ca="1"/>
        <v>45076</v>
      </c>
      <c r="B5890" vm="11020">
        <f ca="1"/>
        <v>420.18</v>
      </c>
    </row>
    <row r="5891" spans="1:2" x14ac:dyDescent="0.3">
      <c r="A5891" vm="11021">
        <f ca="1"/>
        <v>45077</v>
      </c>
      <c r="B5891" vm="11022">
        <f ca="1"/>
        <v>417.85</v>
      </c>
    </row>
    <row r="5892" spans="1:2" x14ac:dyDescent="0.3">
      <c r="A5892" vm="11023">
        <f ca="1"/>
        <v>45078</v>
      </c>
      <c r="B5892" vm="11024">
        <f ca="1"/>
        <v>421.82</v>
      </c>
    </row>
    <row r="5893" spans="1:2" x14ac:dyDescent="0.3">
      <c r="A5893" vm="11025">
        <f ca="1"/>
        <v>45079</v>
      </c>
      <c r="B5893" vm="11026">
        <f ca="1"/>
        <v>427.92</v>
      </c>
    </row>
    <row r="5894" spans="1:2" x14ac:dyDescent="0.3">
      <c r="A5894" vm="11027">
        <f ca="1"/>
        <v>45082</v>
      </c>
      <c r="B5894" vm="10631">
        <f ca="1"/>
        <v>427.1</v>
      </c>
    </row>
    <row r="5895" spans="1:2" x14ac:dyDescent="0.3">
      <c r="A5895" vm="11028">
        <f ca="1"/>
        <v>45083</v>
      </c>
      <c r="B5895" vm="11029">
        <f ca="1"/>
        <v>428.03</v>
      </c>
    </row>
    <row r="5896" spans="1:2" x14ac:dyDescent="0.3">
      <c r="A5896" vm="11030">
        <f ca="1"/>
        <v>45084</v>
      </c>
      <c r="B5896" vm="11031">
        <f ca="1"/>
        <v>426.55</v>
      </c>
    </row>
    <row r="5897" spans="1:2" x14ac:dyDescent="0.3">
      <c r="A5897" vm="11032">
        <f ca="1"/>
        <v>45085</v>
      </c>
      <c r="B5897" vm="11033">
        <f ca="1"/>
        <v>429.13</v>
      </c>
    </row>
    <row r="5898" spans="1:2" x14ac:dyDescent="0.3">
      <c r="A5898" vm="11034">
        <f ca="1"/>
        <v>45086</v>
      </c>
      <c r="B5898" vm="11035">
        <f ca="1"/>
        <v>429.9</v>
      </c>
    </row>
    <row r="5899" spans="1:2" x14ac:dyDescent="0.3">
      <c r="A5899" vm="11036">
        <f ca="1"/>
        <v>45089</v>
      </c>
      <c r="B5899" vm="11037">
        <f ca="1"/>
        <v>433.8</v>
      </c>
    </row>
    <row r="5900" spans="1:2" x14ac:dyDescent="0.3">
      <c r="A5900" vm="11038">
        <f ca="1"/>
        <v>45090</v>
      </c>
      <c r="B5900" vm="11039">
        <f ca="1"/>
        <v>436.66</v>
      </c>
    </row>
    <row r="5901" spans="1:2" x14ac:dyDescent="0.3">
      <c r="A5901" vm="11040">
        <f ca="1"/>
        <v>45091</v>
      </c>
      <c r="B5901" vm="11041">
        <f ca="1"/>
        <v>437.18</v>
      </c>
    </row>
    <row r="5902" spans="1:2" x14ac:dyDescent="0.3">
      <c r="A5902" vm="11042">
        <f ca="1"/>
        <v>45092</v>
      </c>
      <c r="B5902" vm="11043">
        <f ca="1"/>
        <v>442.6</v>
      </c>
    </row>
    <row r="5903" spans="1:2" x14ac:dyDescent="0.3">
      <c r="A5903" vm="11044">
        <f ca="1"/>
        <v>45093</v>
      </c>
      <c r="B5903" vm="11045">
        <f ca="1"/>
        <v>439.46</v>
      </c>
    </row>
    <row r="5904" spans="1:2" x14ac:dyDescent="0.3">
      <c r="A5904" vm="11046">
        <f ca="1"/>
        <v>45097</v>
      </c>
      <c r="B5904" vm="11041">
        <f ca="1"/>
        <v>437.18</v>
      </c>
    </row>
    <row r="5905" spans="1:2" x14ac:dyDescent="0.3">
      <c r="A5905" vm="11047">
        <f ca="1"/>
        <v>45098</v>
      </c>
      <c r="B5905" vm="11048">
        <f ca="1"/>
        <v>434.94</v>
      </c>
    </row>
    <row r="5906" spans="1:2" x14ac:dyDescent="0.3">
      <c r="A5906" vm="11049">
        <f ca="1"/>
        <v>45099</v>
      </c>
      <c r="B5906" vm="11050">
        <f ca="1"/>
        <v>436.51</v>
      </c>
    </row>
    <row r="5907" spans="1:2" x14ac:dyDescent="0.3">
      <c r="A5907" vm="11051">
        <f ca="1"/>
        <v>45100</v>
      </c>
      <c r="B5907" vm="11052">
        <f ca="1"/>
        <v>433.21</v>
      </c>
    </row>
    <row r="5908" spans="1:2" x14ac:dyDescent="0.3">
      <c r="A5908" vm="11053">
        <f ca="1"/>
        <v>45103</v>
      </c>
      <c r="B5908" vm="11054">
        <f ca="1"/>
        <v>431.44</v>
      </c>
    </row>
    <row r="5909" spans="1:2" x14ac:dyDescent="0.3">
      <c r="A5909" vm="11055">
        <f ca="1"/>
        <v>45104</v>
      </c>
      <c r="B5909" vm="11056">
        <f ca="1"/>
        <v>436.17</v>
      </c>
    </row>
    <row r="5910" spans="1:2" x14ac:dyDescent="0.3">
      <c r="A5910" vm="11057">
        <f ca="1"/>
        <v>45105</v>
      </c>
      <c r="B5910" vm="11058">
        <f ca="1"/>
        <v>436.39</v>
      </c>
    </row>
    <row r="5911" spans="1:2" x14ac:dyDescent="0.3">
      <c r="A5911" vm="11059">
        <f ca="1"/>
        <v>45106</v>
      </c>
      <c r="B5911" vm="11060">
        <f ca="1"/>
        <v>438.11</v>
      </c>
    </row>
    <row r="5912" spans="1:2" x14ac:dyDescent="0.3">
      <c r="A5912" vm="11061">
        <f ca="1"/>
        <v>45107</v>
      </c>
      <c r="B5912" vm="11062">
        <f ca="1"/>
        <v>443.28</v>
      </c>
    </row>
    <row r="5913" spans="1:2" x14ac:dyDescent="0.3">
      <c r="A5913" vm="11063">
        <f ca="1"/>
        <v>45110</v>
      </c>
      <c r="B5913" vm="11064">
        <f ca="1"/>
        <v>443.79</v>
      </c>
    </row>
    <row r="5914" spans="1:2" x14ac:dyDescent="0.3">
      <c r="A5914" vm="11065">
        <f ca="1"/>
        <v>45112</v>
      </c>
      <c r="B5914" vm="11066">
        <f ca="1"/>
        <v>443.13</v>
      </c>
    </row>
    <row r="5915" spans="1:2" x14ac:dyDescent="0.3">
      <c r="A5915" vm="11067">
        <f ca="1"/>
        <v>45113</v>
      </c>
      <c r="B5915" vm="11068">
        <f ca="1"/>
        <v>439.66</v>
      </c>
    </row>
    <row r="5916" spans="1:2" x14ac:dyDescent="0.3">
      <c r="A5916" vm="11069">
        <f ca="1"/>
        <v>45114</v>
      </c>
      <c r="B5916" vm="11070">
        <f ca="1"/>
        <v>438.55</v>
      </c>
    </row>
    <row r="5917" spans="1:2" x14ac:dyDescent="0.3">
      <c r="A5917" vm="11071">
        <f ca="1"/>
        <v>45117</v>
      </c>
      <c r="B5917" vm="11068">
        <f ca="1"/>
        <v>439.66</v>
      </c>
    </row>
    <row r="5918" spans="1:2" x14ac:dyDescent="0.3">
      <c r="A5918" vm="11072">
        <f ca="1"/>
        <v>45118</v>
      </c>
      <c r="B5918" vm="11073">
        <f ca="1"/>
        <v>442.46</v>
      </c>
    </row>
    <row r="5919" spans="1:2" x14ac:dyDescent="0.3">
      <c r="A5919" vm="11074">
        <f ca="1"/>
        <v>45119</v>
      </c>
      <c r="B5919" vm="11075">
        <f ca="1"/>
        <v>446.02</v>
      </c>
    </row>
    <row r="5920" spans="1:2" x14ac:dyDescent="0.3">
      <c r="A5920" vm="11076">
        <f ca="1"/>
        <v>45120</v>
      </c>
      <c r="B5920" vm="11077">
        <f ca="1"/>
        <v>449.56</v>
      </c>
    </row>
    <row r="5921" spans="1:2" x14ac:dyDescent="0.3">
      <c r="A5921" vm="11078">
        <f ca="1"/>
        <v>45121</v>
      </c>
      <c r="B5921" vm="11079">
        <f ca="1"/>
        <v>449.28</v>
      </c>
    </row>
    <row r="5922" spans="1:2" x14ac:dyDescent="0.3">
      <c r="A5922" vm="11080">
        <f ca="1"/>
        <v>45124</v>
      </c>
      <c r="B5922" vm="11081">
        <f ca="1"/>
        <v>450.84</v>
      </c>
    </row>
    <row r="5923" spans="1:2" x14ac:dyDescent="0.3">
      <c r="A5923" vm="11082">
        <f ca="1"/>
        <v>45125</v>
      </c>
      <c r="B5923" vm="11083">
        <f ca="1"/>
        <v>454.19</v>
      </c>
    </row>
    <row r="5924" spans="1:2" x14ac:dyDescent="0.3">
      <c r="A5924" vm="11084">
        <f ca="1"/>
        <v>45126</v>
      </c>
      <c r="B5924" vm="11085">
        <f ca="1"/>
        <v>455.2</v>
      </c>
    </row>
    <row r="5925" spans="1:2" x14ac:dyDescent="0.3">
      <c r="A5925" vm="11086">
        <f ca="1"/>
        <v>45127</v>
      </c>
      <c r="B5925" vm="11087">
        <f ca="1"/>
        <v>452.18</v>
      </c>
    </row>
    <row r="5926" spans="1:2" x14ac:dyDescent="0.3">
      <c r="A5926" vm="11088">
        <f ca="1"/>
        <v>45128</v>
      </c>
      <c r="B5926" vm="11087">
        <f ca="1"/>
        <v>452.18</v>
      </c>
    </row>
    <row r="5927" spans="1:2" x14ac:dyDescent="0.3">
      <c r="A5927" vm="11089">
        <f ca="1"/>
        <v>45131</v>
      </c>
      <c r="B5927" vm="11090">
        <f ca="1"/>
        <v>454.2</v>
      </c>
    </row>
    <row r="5928" spans="1:2" x14ac:dyDescent="0.3">
      <c r="A5928" vm="11091">
        <f ca="1"/>
        <v>45132</v>
      </c>
      <c r="B5928" vm="11092">
        <f ca="1"/>
        <v>455.44</v>
      </c>
    </row>
    <row r="5929" spans="1:2" x14ac:dyDescent="0.3">
      <c r="A5929" vm="11093">
        <f ca="1"/>
        <v>45133</v>
      </c>
      <c r="B5929" vm="11094">
        <f ca="1"/>
        <v>455.51</v>
      </c>
    </row>
    <row r="5930" spans="1:2" x14ac:dyDescent="0.3">
      <c r="A5930" vm="11095">
        <f ca="1"/>
        <v>45134</v>
      </c>
      <c r="B5930" vm="11096">
        <f ca="1"/>
        <v>452.49</v>
      </c>
    </row>
    <row r="5931" spans="1:2" x14ac:dyDescent="0.3">
      <c r="A5931" vm="11097">
        <f ca="1"/>
        <v>45135</v>
      </c>
      <c r="B5931" vm="11098">
        <f ca="1"/>
        <v>456.92</v>
      </c>
    </row>
    <row r="5932" spans="1:2" x14ac:dyDescent="0.3">
      <c r="A5932" vm="11099">
        <f ca="1"/>
        <v>45138</v>
      </c>
      <c r="B5932" vm="11100">
        <f ca="1"/>
        <v>457.79</v>
      </c>
    </row>
    <row r="5933" spans="1:2" x14ac:dyDescent="0.3">
      <c r="A5933" vm="11101">
        <f ca="1"/>
        <v>45139</v>
      </c>
      <c r="B5933" vm="11102">
        <f ca="1"/>
        <v>456.48</v>
      </c>
    </row>
    <row r="5934" spans="1:2" x14ac:dyDescent="0.3">
      <c r="A5934" vm="11103">
        <f ca="1"/>
        <v>45140</v>
      </c>
      <c r="B5934" vm="11104">
        <f ca="1"/>
        <v>450.13</v>
      </c>
    </row>
    <row r="5935" spans="1:2" x14ac:dyDescent="0.3">
      <c r="A5935" vm="11105">
        <f ca="1"/>
        <v>45141</v>
      </c>
      <c r="B5935" vm="11106">
        <f ca="1"/>
        <v>448.84</v>
      </c>
    </row>
    <row r="5936" spans="1:2" x14ac:dyDescent="0.3">
      <c r="A5936" vm="11107">
        <f ca="1"/>
        <v>45142</v>
      </c>
      <c r="B5936" vm="11108">
        <f ca="1"/>
        <v>446.81</v>
      </c>
    </row>
    <row r="5937" spans="1:2" x14ac:dyDescent="0.3">
      <c r="A5937" vm="11109">
        <f ca="1"/>
        <v>45145</v>
      </c>
      <c r="B5937" vm="11110">
        <f ca="1"/>
        <v>450.71</v>
      </c>
    </row>
    <row r="5938" spans="1:2" x14ac:dyDescent="0.3">
      <c r="A5938" vm="11111">
        <f ca="1"/>
        <v>45146</v>
      </c>
      <c r="B5938" vm="11112">
        <f ca="1"/>
        <v>448.75</v>
      </c>
    </row>
    <row r="5939" spans="1:2" x14ac:dyDescent="0.3">
      <c r="A5939" vm="11113">
        <f ca="1"/>
        <v>45147</v>
      </c>
      <c r="B5939" vm="11114">
        <f ca="1"/>
        <v>445.75</v>
      </c>
    </row>
    <row r="5940" spans="1:2" x14ac:dyDescent="0.3">
      <c r="A5940" vm="11115">
        <f ca="1"/>
        <v>45148</v>
      </c>
      <c r="B5940" vm="11116">
        <f ca="1"/>
        <v>445.91</v>
      </c>
    </row>
    <row r="5941" spans="1:2" x14ac:dyDescent="0.3">
      <c r="A5941" vm="11117">
        <f ca="1"/>
        <v>45149</v>
      </c>
      <c r="B5941" vm="11118">
        <f ca="1"/>
        <v>445.65</v>
      </c>
    </row>
    <row r="5942" spans="1:2" x14ac:dyDescent="0.3">
      <c r="A5942" vm="11119">
        <f ca="1"/>
        <v>45152</v>
      </c>
      <c r="B5942" vm="11120">
        <f ca="1"/>
        <v>448.11</v>
      </c>
    </row>
    <row r="5943" spans="1:2" x14ac:dyDescent="0.3">
      <c r="A5943" vm="11121">
        <f ca="1"/>
        <v>45153</v>
      </c>
      <c r="B5943" vm="11122">
        <f ca="1"/>
        <v>442.89</v>
      </c>
    </row>
    <row r="5944" spans="1:2" x14ac:dyDescent="0.3">
      <c r="A5944" vm="11123">
        <f ca="1"/>
        <v>45154</v>
      </c>
      <c r="B5944" vm="11124">
        <f ca="1"/>
        <v>439.64</v>
      </c>
    </row>
    <row r="5945" spans="1:2" x14ac:dyDescent="0.3">
      <c r="A5945" vm="11125">
        <f ca="1"/>
        <v>45155</v>
      </c>
      <c r="B5945" vm="11126">
        <f ca="1"/>
        <v>436.29</v>
      </c>
    </row>
    <row r="5946" spans="1:2" x14ac:dyDescent="0.3">
      <c r="A5946" vm="11127">
        <f ca="1"/>
        <v>45156</v>
      </c>
      <c r="B5946" vm="11128">
        <f ca="1"/>
        <v>436.5</v>
      </c>
    </row>
    <row r="5947" spans="1:2" x14ac:dyDescent="0.3">
      <c r="A5947" vm="11129">
        <f ca="1"/>
        <v>45159</v>
      </c>
      <c r="B5947" vm="11130">
        <f ca="1"/>
        <v>439.34</v>
      </c>
    </row>
    <row r="5948" spans="1:2" x14ac:dyDescent="0.3">
      <c r="A5948" vm="11131">
        <f ca="1"/>
        <v>45160</v>
      </c>
      <c r="B5948" vm="11132">
        <f ca="1"/>
        <v>438.15</v>
      </c>
    </row>
    <row r="5949" spans="1:2" x14ac:dyDescent="0.3">
      <c r="A5949" vm="11133">
        <f ca="1"/>
        <v>45161</v>
      </c>
      <c r="B5949" vm="11134">
        <f ca="1"/>
        <v>443.03</v>
      </c>
    </row>
    <row r="5950" spans="1:2" x14ac:dyDescent="0.3">
      <c r="A5950" vm="11135">
        <f ca="1"/>
        <v>45162</v>
      </c>
      <c r="B5950" vm="11136">
        <f ca="1"/>
        <v>436.89</v>
      </c>
    </row>
    <row r="5951" spans="1:2" x14ac:dyDescent="0.3">
      <c r="A5951" vm="11137">
        <f ca="1"/>
        <v>45163</v>
      </c>
      <c r="B5951" vm="11138">
        <f ca="1"/>
        <v>439.97</v>
      </c>
    </row>
    <row r="5952" spans="1:2" x14ac:dyDescent="0.3">
      <c r="A5952" vm="11139">
        <f ca="1"/>
        <v>45166</v>
      </c>
      <c r="B5952" vm="11140">
        <f ca="1"/>
        <v>442.76</v>
      </c>
    </row>
    <row r="5953" spans="1:2" x14ac:dyDescent="0.3">
      <c r="A5953" vm="11141">
        <f ca="1"/>
        <v>45167</v>
      </c>
      <c r="B5953" vm="11142">
        <f ca="1"/>
        <v>449.16</v>
      </c>
    </row>
    <row r="5954" spans="1:2" x14ac:dyDescent="0.3">
      <c r="A5954" vm="11143">
        <f ca="1"/>
        <v>45168</v>
      </c>
      <c r="B5954" vm="11144">
        <f ca="1"/>
        <v>451.01</v>
      </c>
    </row>
    <row r="5955" spans="1:2" x14ac:dyDescent="0.3">
      <c r="A5955" vm="11145">
        <f ca="1"/>
        <v>45169</v>
      </c>
      <c r="B5955" vm="11146">
        <f ca="1"/>
        <v>450.35</v>
      </c>
    </row>
    <row r="5956" spans="1:2" x14ac:dyDescent="0.3">
      <c r="A5956" vm="11147">
        <f ca="1"/>
        <v>45170</v>
      </c>
      <c r="B5956" vm="11148">
        <f ca="1"/>
        <v>451.19</v>
      </c>
    </row>
    <row r="5957" spans="1:2" x14ac:dyDescent="0.3">
      <c r="A5957" vm="11149">
        <f ca="1"/>
        <v>45174</v>
      </c>
      <c r="B5957" vm="11150">
        <f ca="1"/>
        <v>449.24</v>
      </c>
    </row>
    <row r="5958" spans="1:2" x14ac:dyDescent="0.3">
      <c r="A5958" vm="11151">
        <f ca="1"/>
        <v>45175</v>
      </c>
      <c r="B5958" vm="11152">
        <f ca="1"/>
        <v>446.22</v>
      </c>
    </row>
    <row r="5959" spans="1:2" x14ac:dyDescent="0.3">
      <c r="A5959" vm="11153">
        <f ca="1"/>
        <v>45176</v>
      </c>
      <c r="B5959" vm="11154">
        <f ca="1"/>
        <v>444.85</v>
      </c>
    </row>
    <row r="5960" spans="1:2" x14ac:dyDescent="0.3">
      <c r="A5960" vm="11155">
        <f ca="1"/>
        <v>45177</v>
      </c>
      <c r="B5960" vm="11156">
        <f ca="1"/>
        <v>445.52</v>
      </c>
    </row>
    <row r="5961" spans="1:2" x14ac:dyDescent="0.3">
      <c r="A5961" vm="11157">
        <f ca="1"/>
        <v>45180</v>
      </c>
      <c r="B5961" vm="11158">
        <f ca="1"/>
        <v>448.45</v>
      </c>
    </row>
    <row r="5962" spans="1:2" x14ac:dyDescent="0.3">
      <c r="A5962" vm="11159">
        <f ca="1"/>
        <v>45181</v>
      </c>
      <c r="B5962" vm="11160">
        <f ca="1"/>
        <v>445.99</v>
      </c>
    </row>
    <row r="5963" spans="1:2" x14ac:dyDescent="0.3">
      <c r="A5963" vm="11161">
        <f ca="1"/>
        <v>45182</v>
      </c>
      <c r="B5963" vm="11162">
        <f ca="1"/>
        <v>446.51</v>
      </c>
    </row>
    <row r="5964" spans="1:2" x14ac:dyDescent="0.3">
      <c r="A5964" vm="11163">
        <f ca="1"/>
        <v>45183</v>
      </c>
      <c r="B5964" vm="11164">
        <f ca="1"/>
        <v>450.36</v>
      </c>
    </row>
    <row r="5965" spans="1:2" x14ac:dyDescent="0.3">
      <c r="A5965" vm="11165">
        <f ca="1"/>
        <v>45184</v>
      </c>
      <c r="B5965" vm="11166">
        <f ca="1"/>
        <v>443.37</v>
      </c>
    </row>
    <row r="5966" spans="1:2" x14ac:dyDescent="0.3">
      <c r="A5966" vm="11167">
        <f ca="1"/>
        <v>45187</v>
      </c>
      <c r="B5966" vm="11168">
        <f ca="1"/>
        <v>443.63</v>
      </c>
    </row>
    <row r="5967" spans="1:2" x14ac:dyDescent="0.3">
      <c r="A5967" vm="11169">
        <f ca="1"/>
        <v>45188</v>
      </c>
      <c r="B5967" vm="11170">
        <f ca="1"/>
        <v>442.71</v>
      </c>
    </row>
    <row r="5968" spans="1:2" x14ac:dyDescent="0.3">
      <c r="A5968" vm="11171">
        <f ca="1"/>
        <v>45189</v>
      </c>
      <c r="B5968" vm="11172">
        <f ca="1"/>
        <v>438.64</v>
      </c>
    </row>
    <row r="5969" spans="1:2" x14ac:dyDescent="0.3">
      <c r="A5969" vm="11173">
        <f ca="1"/>
        <v>45190</v>
      </c>
      <c r="B5969" vm="11174">
        <f ca="1"/>
        <v>431.39</v>
      </c>
    </row>
    <row r="5970" spans="1:2" x14ac:dyDescent="0.3">
      <c r="A5970" vm="11175">
        <f ca="1"/>
        <v>45191</v>
      </c>
      <c r="B5970" vm="11176">
        <f ca="1"/>
        <v>430.42</v>
      </c>
    </row>
    <row r="5971" spans="1:2" x14ac:dyDescent="0.3">
      <c r="A5971" vm="11177">
        <f ca="1"/>
        <v>45194</v>
      </c>
      <c r="B5971" vm="11178">
        <f ca="1"/>
        <v>432.23</v>
      </c>
    </row>
    <row r="5972" spans="1:2" x14ac:dyDescent="0.3">
      <c r="A5972" vm="11179">
        <f ca="1"/>
        <v>45195</v>
      </c>
      <c r="B5972" vm="11180">
        <f ca="1"/>
        <v>425.88</v>
      </c>
    </row>
    <row r="5973" spans="1:2" x14ac:dyDescent="0.3">
      <c r="A5973" vm="11181">
        <f ca="1"/>
        <v>45196</v>
      </c>
      <c r="B5973" vm="11182">
        <f ca="1"/>
        <v>426.05</v>
      </c>
    </row>
    <row r="5974" spans="1:2" x14ac:dyDescent="0.3">
      <c r="A5974" vm="11183">
        <f ca="1"/>
        <v>45197</v>
      </c>
      <c r="B5974" vm="11184">
        <f ca="1"/>
        <v>428.52</v>
      </c>
    </row>
    <row r="5975" spans="1:2" x14ac:dyDescent="0.3">
      <c r="A5975" vm="11185">
        <f ca="1"/>
        <v>45198</v>
      </c>
      <c r="B5975" vm="11186">
        <f ca="1"/>
        <v>427.48</v>
      </c>
    </row>
    <row r="5976" spans="1:2" x14ac:dyDescent="0.3">
      <c r="A5976" vm="11187">
        <f ca="1"/>
        <v>45201</v>
      </c>
      <c r="B5976" vm="11188">
        <f ca="1"/>
        <v>427.31</v>
      </c>
    </row>
    <row r="5977" spans="1:2" x14ac:dyDescent="0.3">
      <c r="A5977" vm="11189">
        <f ca="1"/>
        <v>45202</v>
      </c>
      <c r="B5977" vm="11190">
        <f ca="1"/>
        <v>421.59</v>
      </c>
    </row>
    <row r="5978" spans="1:2" x14ac:dyDescent="0.3">
      <c r="A5978" vm="11191">
        <f ca="1"/>
        <v>45203</v>
      </c>
      <c r="B5978" vm="11192">
        <f ca="1"/>
        <v>424.66</v>
      </c>
    </row>
    <row r="5979" spans="1:2" x14ac:dyDescent="0.3">
      <c r="A5979" vm="11193">
        <f ca="1"/>
        <v>45204</v>
      </c>
      <c r="B5979" vm="11194">
        <f ca="1"/>
        <v>424.5</v>
      </c>
    </row>
    <row r="5980" spans="1:2" x14ac:dyDescent="0.3">
      <c r="A5980" vm="11195">
        <f ca="1"/>
        <v>45205</v>
      </c>
      <c r="B5980" vm="11196">
        <f ca="1"/>
        <v>429.54</v>
      </c>
    </row>
    <row r="5981" spans="1:2" x14ac:dyDescent="0.3">
      <c r="A5981" vm="11197">
        <f ca="1"/>
        <v>45208</v>
      </c>
      <c r="B5981" vm="11198">
        <f ca="1"/>
        <v>432.29</v>
      </c>
    </row>
    <row r="5982" spans="1:2" x14ac:dyDescent="0.3">
      <c r="A5982" vm="11199">
        <f ca="1"/>
        <v>45209</v>
      </c>
      <c r="B5982" vm="11200">
        <f ca="1"/>
        <v>434.54</v>
      </c>
    </row>
    <row r="5983" spans="1:2" x14ac:dyDescent="0.3">
      <c r="A5983" vm="11201">
        <f ca="1"/>
        <v>45210</v>
      </c>
      <c r="B5983" vm="11202">
        <f ca="1"/>
        <v>436.32</v>
      </c>
    </row>
    <row r="5984" spans="1:2" x14ac:dyDescent="0.3">
      <c r="A5984" vm="11203">
        <f ca="1"/>
        <v>45211</v>
      </c>
      <c r="B5984" vm="11204">
        <f ca="1"/>
        <v>433.66</v>
      </c>
    </row>
    <row r="5985" spans="1:2" x14ac:dyDescent="0.3">
      <c r="A5985" vm="11205">
        <f ca="1"/>
        <v>45212</v>
      </c>
      <c r="B5985" vm="11206">
        <f ca="1"/>
        <v>431.5</v>
      </c>
    </row>
    <row r="5986" spans="1:2" x14ac:dyDescent="0.3">
      <c r="A5986" vm="11207">
        <f ca="1"/>
        <v>45215</v>
      </c>
      <c r="B5986" vm="11208">
        <f ca="1"/>
        <v>436.04</v>
      </c>
    </row>
    <row r="5987" spans="1:2" x14ac:dyDescent="0.3">
      <c r="A5987" vm="11209">
        <f ca="1"/>
        <v>45216</v>
      </c>
      <c r="B5987" vm="11210">
        <f ca="1"/>
        <v>436.02</v>
      </c>
    </row>
    <row r="5988" spans="1:2" x14ac:dyDescent="0.3">
      <c r="A5988" vm="11211">
        <f ca="1"/>
        <v>45217</v>
      </c>
      <c r="B5988" vm="11212">
        <f ca="1"/>
        <v>430.21</v>
      </c>
    </row>
    <row r="5989" spans="1:2" x14ac:dyDescent="0.3">
      <c r="A5989" vm="11213">
        <f ca="1"/>
        <v>45218</v>
      </c>
      <c r="B5989" vm="11214">
        <f ca="1"/>
        <v>426.43</v>
      </c>
    </row>
    <row r="5990" spans="1:2" x14ac:dyDescent="0.3">
      <c r="A5990" vm="11215">
        <f ca="1"/>
        <v>45219</v>
      </c>
      <c r="B5990" vm="11216">
        <f ca="1"/>
        <v>421.19</v>
      </c>
    </row>
    <row r="5991" spans="1:2" x14ac:dyDescent="0.3">
      <c r="A5991" vm="11217">
        <f ca="1"/>
        <v>45222</v>
      </c>
      <c r="B5991" vm="11218">
        <f ca="1"/>
        <v>420.46</v>
      </c>
    </row>
    <row r="5992" spans="1:2" x14ac:dyDescent="0.3">
      <c r="A5992" vm="11219">
        <f ca="1"/>
        <v>45223</v>
      </c>
      <c r="B5992" vm="11220">
        <f ca="1"/>
        <v>423.63</v>
      </c>
    </row>
    <row r="5993" spans="1:2" x14ac:dyDescent="0.3">
      <c r="A5993" vm="11221">
        <f ca="1"/>
        <v>45224</v>
      </c>
      <c r="B5993" vm="11222">
        <f ca="1"/>
        <v>417.55</v>
      </c>
    </row>
    <row r="5994" spans="1:2" x14ac:dyDescent="0.3">
      <c r="A5994" vm="11223">
        <f ca="1"/>
        <v>45225</v>
      </c>
      <c r="B5994" vm="11224">
        <f ca="1"/>
        <v>412.55</v>
      </c>
    </row>
    <row r="5995" spans="1:2" x14ac:dyDescent="0.3">
      <c r="A5995" vm="11225">
        <f ca="1"/>
        <v>45226</v>
      </c>
      <c r="B5995" vm="11226">
        <f ca="1"/>
        <v>410.68</v>
      </c>
    </row>
    <row r="5996" spans="1:2" x14ac:dyDescent="0.3">
      <c r="A5996" vm="11227">
        <f ca="1"/>
        <v>45229</v>
      </c>
      <c r="B5996" vm="11228">
        <f ca="1"/>
        <v>415.59</v>
      </c>
    </row>
    <row r="5997" spans="1:2" x14ac:dyDescent="0.3">
      <c r="A5997" vm="11229">
        <f ca="1"/>
        <v>45230</v>
      </c>
      <c r="B5997" vm="9995">
        <f ca="1"/>
        <v>418.2</v>
      </c>
    </row>
    <row r="5998" spans="1:2" x14ac:dyDescent="0.3">
      <c r="A5998" vm="11230">
        <f ca="1"/>
        <v>45231</v>
      </c>
      <c r="B5998" vm="11231">
        <f ca="1"/>
        <v>422.66</v>
      </c>
    </row>
    <row r="5999" spans="1:2" x14ac:dyDescent="0.3">
      <c r="A5999" vm="11232">
        <f ca="1"/>
        <v>45232</v>
      </c>
      <c r="B5999" vm="11233">
        <f ca="1"/>
        <v>430.76</v>
      </c>
    </row>
    <row r="6000" spans="1:2" x14ac:dyDescent="0.3">
      <c r="A6000" vm="11234">
        <f ca="1"/>
        <v>45233</v>
      </c>
      <c r="B6000" vm="10215">
        <f ca="1"/>
        <v>434.69</v>
      </c>
    </row>
    <row r="6001" spans="1:2" x14ac:dyDescent="0.3">
      <c r="A6001" vm="11235">
        <f ca="1"/>
        <v>45236</v>
      </c>
      <c r="B6001" vm="11236">
        <f ca="1"/>
        <v>435.69</v>
      </c>
    </row>
    <row r="6002" spans="1:2" x14ac:dyDescent="0.3">
      <c r="A6002" vm="11237">
        <f ca="1"/>
        <v>45237</v>
      </c>
      <c r="B6002" vm="11238">
        <f ca="1"/>
        <v>436.93</v>
      </c>
    </row>
    <row r="6003" spans="1:2" x14ac:dyDescent="0.3">
      <c r="A6003" vm="11239">
        <f ca="1"/>
        <v>45238</v>
      </c>
      <c r="B6003" vm="11240">
        <f ca="1"/>
        <v>437.25</v>
      </c>
    </row>
    <row r="6004" spans="1:2" x14ac:dyDescent="0.3">
      <c r="A6004" vm="11241">
        <f ca="1"/>
        <v>45239</v>
      </c>
      <c r="B6004" vm="11242">
        <f ca="1"/>
        <v>433.84</v>
      </c>
    </row>
    <row r="6005" spans="1:2" x14ac:dyDescent="0.3">
      <c r="A6005" vm="11243">
        <f ca="1"/>
        <v>45240</v>
      </c>
      <c r="B6005" vm="11244">
        <f ca="1"/>
        <v>440.61</v>
      </c>
    </row>
    <row r="6006" spans="1:2" x14ac:dyDescent="0.3">
      <c r="A6006" vm="11245">
        <f ca="1"/>
        <v>45243</v>
      </c>
      <c r="B6006" vm="11246">
        <f ca="1"/>
        <v>440.19</v>
      </c>
    </row>
    <row r="6007" spans="1:2" x14ac:dyDescent="0.3">
      <c r="A6007" vm="11247">
        <f ca="1"/>
        <v>45244</v>
      </c>
      <c r="B6007" vm="11248">
        <f ca="1"/>
        <v>448.73</v>
      </c>
    </row>
    <row r="6008" spans="1:2" x14ac:dyDescent="0.3">
      <c r="A6008" vm="11249">
        <f ca="1"/>
        <v>45245</v>
      </c>
      <c r="B6008" vm="11250">
        <f ca="1"/>
        <v>449.68</v>
      </c>
    </row>
    <row r="6009" spans="1:2" x14ac:dyDescent="0.3">
      <c r="A6009" vm="11251">
        <f ca="1"/>
        <v>45246</v>
      </c>
      <c r="B6009" vm="11252">
        <f ca="1"/>
        <v>450.23</v>
      </c>
    </row>
    <row r="6010" spans="1:2" x14ac:dyDescent="0.3">
      <c r="A6010" vm="11253">
        <f ca="1"/>
        <v>45247</v>
      </c>
      <c r="B6010" vm="11254">
        <f ca="1"/>
        <v>450.79</v>
      </c>
    </row>
    <row r="6011" spans="1:2" x14ac:dyDescent="0.3">
      <c r="A6011" vm="11255">
        <f ca="1"/>
        <v>45250</v>
      </c>
      <c r="B6011" vm="11256">
        <f ca="1"/>
        <v>454.26</v>
      </c>
    </row>
    <row r="6012" spans="1:2" x14ac:dyDescent="0.3">
      <c r="A6012" vm="11257">
        <f ca="1"/>
        <v>45251</v>
      </c>
      <c r="B6012" vm="11258">
        <f ca="1"/>
        <v>453.27</v>
      </c>
    </row>
    <row r="6013" spans="1:2" x14ac:dyDescent="0.3">
      <c r="A6013" vm="11259">
        <f ca="1"/>
        <v>45252</v>
      </c>
      <c r="B6013" vm="11260">
        <f ca="1"/>
        <v>455.02</v>
      </c>
    </row>
    <row r="6014" spans="1:2" x14ac:dyDescent="0.3">
      <c r="A6014" vm="11261">
        <f ca="1"/>
        <v>45254</v>
      </c>
      <c r="B6014" vm="11262">
        <f ca="1"/>
        <v>455.3</v>
      </c>
    </row>
    <row r="6015" spans="1:2" x14ac:dyDescent="0.3">
      <c r="A6015" vm="11263">
        <f ca="1"/>
        <v>45257</v>
      </c>
      <c r="B6015" vm="11264">
        <f ca="1"/>
        <v>454.48</v>
      </c>
    </row>
    <row r="6016" spans="1:2" x14ac:dyDescent="0.3">
      <c r="A6016" vm="11265">
        <f ca="1"/>
        <v>45258</v>
      </c>
      <c r="B6016" vm="11266">
        <f ca="1"/>
        <v>454.93</v>
      </c>
    </row>
    <row r="6017" spans="1:2" x14ac:dyDescent="0.3">
      <c r="A6017" vm="11267">
        <f ca="1"/>
        <v>45259</v>
      </c>
      <c r="B6017" vm="11268">
        <f ca="1"/>
        <v>454.61</v>
      </c>
    </row>
    <row r="6018" spans="1:2" x14ac:dyDescent="0.3">
      <c r="A6018" vm="11269">
        <f ca="1"/>
        <v>45260</v>
      </c>
      <c r="B6018" vm="11270">
        <f ca="1"/>
        <v>456.4</v>
      </c>
    </row>
    <row r="6019" spans="1:2" x14ac:dyDescent="0.3">
      <c r="A6019" vm="11271">
        <f ca="1"/>
        <v>45261</v>
      </c>
      <c r="B6019" vm="11272">
        <f ca="1"/>
        <v>459.1</v>
      </c>
    </row>
    <row r="6020" spans="1:2" x14ac:dyDescent="0.3">
      <c r="A6020" vm="11273">
        <f ca="1"/>
        <v>45264</v>
      </c>
      <c r="B6020" vm="11274">
        <f ca="1"/>
        <v>456.69</v>
      </c>
    </row>
    <row r="6021" spans="1:2" x14ac:dyDescent="0.3">
      <c r="A6021" vm="11275">
        <f ca="1"/>
        <v>45265</v>
      </c>
      <c r="B6021" vm="11276">
        <f ca="1"/>
        <v>456.6</v>
      </c>
    </row>
    <row r="6022" spans="1:2" x14ac:dyDescent="0.3">
      <c r="A6022" vm="11277">
        <f ca="1"/>
        <v>45266</v>
      </c>
      <c r="B6022" vm="11278">
        <f ca="1"/>
        <v>454.76</v>
      </c>
    </row>
    <row r="6023" spans="1:2" x14ac:dyDescent="0.3">
      <c r="A6023" vm="11279">
        <f ca="1"/>
        <v>45267</v>
      </c>
      <c r="B6023" vm="11280">
        <f ca="1"/>
        <v>458.23</v>
      </c>
    </row>
    <row r="6024" spans="1:2" x14ac:dyDescent="0.3">
      <c r="A6024" vm="11281">
        <f ca="1"/>
        <v>45268</v>
      </c>
      <c r="B6024" vm="11282">
        <f ca="1"/>
        <v>460.2</v>
      </c>
    </row>
    <row r="6025" spans="1:2" x14ac:dyDescent="0.3">
      <c r="A6025" vm="11283">
        <f ca="1"/>
        <v>45271</v>
      </c>
      <c r="B6025" vm="11284">
        <f ca="1"/>
        <v>461.99</v>
      </c>
    </row>
    <row r="6026" spans="1:2" x14ac:dyDescent="0.3">
      <c r="A6026" vm="11285">
        <f ca="1"/>
        <v>45272</v>
      </c>
      <c r="B6026" vm="11286">
        <f ca="1"/>
        <v>464.1</v>
      </c>
    </row>
    <row r="6027" spans="1:2" x14ac:dyDescent="0.3">
      <c r="A6027" vm="11287">
        <f ca="1"/>
        <v>45273</v>
      </c>
      <c r="B6027" vm="11288">
        <f ca="1"/>
        <v>470.5</v>
      </c>
    </row>
    <row r="6028" spans="1:2" x14ac:dyDescent="0.3">
      <c r="A6028" vm="11289">
        <f ca="1"/>
        <v>45274</v>
      </c>
      <c r="B6028" vm="11290">
        <f ca="1"/>
        <v>472.01</v>
      </c>
    </row>
    <row r="6029" spans="1:2" x14ac:dyDescent="0.3">
      <c r="A6029" vm="11291">
        <f ca="1"/>
        <v>45275</v>
      </c>
      <c r="B6029" vm="11292">
        <f ca="1"/>
        <v>469.33</v>
      </c>
    </row>
    <row r="6030" spans="1:2" x14ac:dyDescent="0.3">
      <c r="A6030" vm="11293">
        <f ca="1"/>
        <v>45278</v>
      </c>
      <c r="B6030" vm="11294">
        <f ca="1"/>
        <v>471.97</v>
      </c>
    </row>
    <row r="6031" spans="1:2" x14ac:dyDescent="0.3">
      <c r="A6031" vm="11295">
        <f ca="1"/>
        <v>45279</v>
      </c>
      <c r="B6031" vm="11296">
        <f ca="1"/>
        <v>474.84</v>
      </c>
    </row>
    <row r="6032" spans="1:2" x14ac:dyDescent="0.3">
      <c r="A6032" vm="11297">
        <f ca="1"/>
        <v>45280</v>
      </c>
      <c r="B6032" vm="11298">
        <f ca="1"/>
        <v>468.26</v>
      </c>
    </row>
    <row r="6033" spans="1:2" x14ac:dyDescent="0.3">
      <c r="A6033" vm="11299">
        <f ca="1"/>
        <v>45281</v>
      </c>
      <c r="B6033" vm="11300">
        <f ca="1"/>
        <v>472.7</v>
      </c>
    </row>
    <row r="6034" spans="1:2" x14ac:dyDescent="0.3">
      <c r="A6034" vm="11301">
        <f ca="1"/>
        <v>45282</v>
      </c>
      <c r="B6034" vm="11302">
        <f ca="1"/>
        <v>473.65</v>
      </c>
    </row>
    <row r="6035" spans="1:2" x14ac:dyDescent="0.3">
      <c r="A6035" vm="11303">
        <f ca="1"/>
        <v>45286</v>
      </c>
      <c r="B6035" vm="11304">
        <f ca="1"/>
        <v>475.65</v>
      </c>
    </row>
    <row r="6036" spans="1:2" x14ac:dyDescent="0.3">
      <c r="A6036" vm="11305">
        <f ca="1"/>
        <v>45287</v>
      </c>
      <c r="B6036" vm="11306">
        <f ca="1"/>
        <v>476.51</v>
      </c>
    </row>
    <row r="6037" spans="1:2" x14ac:dyDescent="0.3">
      <c r="A6037" vm="11307">
        <f ca="1"/>
        <v>45288</v>
      </c>
      <c r="B6037" vm="11308">
        <f ca="1"/>
        <v>476.69</v>
      </c>
    </row>
    <row r="6038" spans="1:2" x14ac:dyDescent="0.3">
      <c r="A6038" vm="11309">
        <f ca="1"/>
        <v>45289</v>
      </c>
      <c r="B6038" vm="11310">
        <f ca="1"/>
        <v>475.31</v>
      </c>
    </row>
    <row r="6039" spans="1:2" x14ac:dyDescent="0.3">
      <c r="A6039" vm="11311">
        <f ca="1"/>
        <v>45293</v>
      </c>
      <c r="B6039" vm="11312">
        <f ca="1"/>
        <v>472.65</v>
      </c>
    </row>
    <row r="6040" spans="1:2" x14ac:dyDescent="0.3">
      <c r="A6040" vm="11313">
        <f ca="1"/>
        <v>45294</v>
      </c>
      <c r="B6040" vm="11314">
        <f ca="1"/>
        <v>468.79</v>
      </c>
    </row>
    <row r="6041" spans="1:2" x14ac:dyDescent="0.3">
      <c r="A6041" vm="11315">
        <f ca="1"/>
        <v>45295</v>
      </c>
      <c r="B6041" vm="11316">
        <f ca="1"/>
        <v>467.28</v>
      </c>
    </row>
    <row r="6042" spans="1:2" x14ac:dyDescent="0.3">
      <c r="A6042" vm="11317">
        <f ca="1"/>
        <v>45296</v>
      </c>
      <c r="B6042" vm="11318">
        <f ca="1"/>
        <v>467.92</v>
      </c>
    </row>
    <row r="6043" spans="1:2" x14ac:dyDescent="0.3">
      <c r="A6043" vm="11319">
        <f ca="1"/>
        <v>45299</v>
      </c>
      <c r="B6043" vm="11320">
        <f ca="1"/>
        <v>474.6</v>
      </c>
    </row>
    <row r="6044" spans="1:2" x14ac:dyDescent="0.3">
      <c r="A6044" vm="11321">
        <f ca="1"/>
        <v>45300</v>
      </c>
      <c r="B6044" vm="11322">
        <f ca="1"/>
        <v>473.88</v>
      </c>
    </row>
    <row r="6045" spans="1:2" x14ac:dyDescent="0.3">
      <c r="A6045" vm="11323">
        <f ca="1"/>
        <v>45301</v>
      </c>
      <c r="B6045" vm="11324">
        <f ca="1"/>
        <v>476.56</v>
      </c>
    </row>
    <row r="6046" spans="1:2" x14ac:dyDescent="0.3">
      <c r="A6046" vm="11325">
        <f ca="1"/>
        <v>45302</v>
      </c>
      <c r="B6046" vm="11326">
        <f ca="1"/>
        <v>476.35</v>
      </c>
    </row>
    <row r="6047" spans="1:2" x14ac:dyDescent="0.3">
      <c r="A6047" vm="11327">
        <f ca="1"/>
        <v>45303</v>
      </c>
      <c r="B6047" vm="11328">
        <f ca="1"/>
        <v>476.68</v>
      </c>
    </row>
    <row r="6048" spans="1:2" x14ac:dyDescent="0.3">
      <c r="A6048" vm="11329">
        <f ca="1"/>
        <v>45307</v>
      </c>
      <c r="B6048" vm="11330">
        <f ca="1"/>
        <v>474.93</v>
      </c>
    </row>
    <row r="6049" spans="1:2" x14ac:dyDescent="0.3">
      <c r="A6049" vm="11331">
        <f ca="1"/>
        <v>45308</v>
      </c>
      <c r="B6049" vm="11332">
        <f ca="1"/>
        <v>472.29</v>
      </c>
    </row>
    <row r="6050" spans="1:2" x14ac:dyDescent="0.3">
      <c r="A6050" vm="11333">
        <f ca="1"/>
        <v>45309</v>
      </c>
      <c r="B6050" vm="11334">
        <f ca="1"/>
        <v>476.49</v>
      </c>
    </row>
    <row r="6051" spans="1:2" x14ac:dyDescent="0.3">
      <c r="A6051" vm="11335">
        <f ca="1"/>
        <v>45310</v>
      </c>
      <c r="B6051" vm="11336">
        <f ca="1"/>
        <v>482.43</v>
      </c>
    </row>
    <row r="6052" spans="1:2" x14ac:dyDescent="0.3">
      <c r="A6052" vm="11337">
        <f ca="1"/>
        <v>45313</v>
      </c>
      <c r="B6052" vm="11338">
        <f ca="1"/>
        <v>483.45</v>
      </c>
    </row>
    <row r="6053" spans="1:2" x14ac:dyDescent="0.3">
      <c r="A6053" vm="11339">
        <f ca="1"/>
        <v>45314</v>
      </c>
      <c r="B6053" vm="11340">
        <f ca="1"/>
        <v>484.86</v>
      </c>
    </row>
    <row r="6054" spans="1:2" x14ac:dyDescent="0.3">
      <c r="A6054" vm="11341">
        <f ca="1"/>
        <v>45315</v>
      </c>
      <c r="B6054" vm="11342">
        <f ca="1"/>
        <v>485.39</v>
      </c>
    </row>
    <row r="6055" spans="1:2" x14ac:dyDescent="0.3">
      <c r="A6055" vm="11343">
        <f ca="1"/>
        <v>45316</v>
      </c>
      <c r="B6055" vm="11344">
        <f ca="1"/>
        <v>488.03</v>
      </c>
    </row>
    <row r="6056" spans="1:2" x14ac:dyDescent="0.3">
      <c r="A6056" vm="11345">
        <f ca="1"/>
        <v>45317</v>
      </c>
      <c r="B6056" vm="11346">
        <f ca="1"/>
        <v>487.41</v>
      </c>
    </row>
    <row r="6057" spans="1:2" x14ac:dyDescent="0.3">
      <c r="A6057" vm="11347">
        <f ca="1"/>
        <v>45320</v>
      </c>
      <c r="B6057" vm="11348">
        <f ca="1"/>
        <v>491.27</v>
      </c>
    </row>
    <row r="6058" spans="1:2" x14ac:dyDescent="0.3">
      <c r="A6058" vm="11349">
        <f ca="1"/>
        <v>45321</v>
      </c>
      <c r="B6058" vm="11350">
        <f ca="1"/>
        <v>490.89</v>
      </c>
    </row>
    <row r="6059" spans="1:2" x14ac:dyDescent="0.3">
      <c r="A6059" vm="11351">
        <f ca="1"/>
        <v>45322</v>
      </c>
      <c r="B6059" vm="11352">
        <f ca="1"/>
        <v>482.88</v>
      </c>
    </row>
    <row r="6060" spans="1:2" x14ac:dyDescent="0.3">
      <c r="A6060" vm="11353">
        <f ca="1"/>
        <v>45323</v>
      </c>
      <c r="B6060" vm="11354">
        <f ca="1"/>
        <v>489.2</v>
      </c>
    </row>
    <row r="6061" spans="1:2" x14ac:dyDescent="0.3">
      <c r="A6061" vm="11355">
        <f ca="1"/>
        <v>45324</v>
      </c>
      <c r="B6061" vm="11356">
        <f ca="1"/>
        <v>494.35</v>
      </c>
    </row>
    <row r="6062" spans="1:2" x14ac:dyDescent="0.3">
      <c r="A6062" vm="11357">
        <f ca="1"/>
        <v>45327</v>
      </c>
      <c r="B6062" vm="11358">
        <f ca="1"/>
        <v>492.55</v>
      </c>
    </row>
    <row r="6063" spans="1:2" x14ac:dyDescent="0.3">
      <c r="A6063" vm="11359">
        <f ca="1"/>
        <v>45328</v>
      </c>
      <c r="B6063" vm="11360">
        <f ca="1"/>
        <v>493.98</v>
      </c>
    </row>
    <row r="6064" spans="1:2" x14ac:dyDescent="0.3">
      <c r="A6064" vm="11361">
        <f ca="1"/>
        <v>45329</v>
      </c>
      <c r="B6064" vm="11362">
        <f ca="1"/>
        <v>498.1</v>
      </c>
    </row>
    <row r="6065" spans="1:2" x14ac:dyDescent="0.3">
      <c r="A6065" vm="11363">
        <f ca="1"/>
        <v>45330</v>
      </c>
      <c r="B6065" vm="11364">
        <f ca="1"/>
        <v>498.32</v>
      </c>
    </row>
    <row r="6066" spans="1:2" x14ac:dyDescent="0.3">
      <c r="A6066" vm="11365">
        <f ca="1"/>
        <v>45331</v>
      </c>
      <c r="B6066" vm="11366">
        <f ca="1"/>
        <v>501.2</v>
      </c>
    </row>
    <row r="6067" spans="1:2" x14ac:dyDescent="0.3">
      <c r="A6067" vm="11367">
        <f ca="1"/>
        <v>45334</v>
      </c>
      <c r="B6067" vm="11368">
        <f ca="1"/>
        <v>500.98</v>
      </c>
    </row>
    <row r="6068" spans="1:2" x14ac:dyDescent="0.3">
      <c r="A6068" vm="11369">
        <f ca="1"/>
        <v>45335</v>
      </c>
      <c r="B6068" vm="11370">
        <f ca="1"/>
        <v>494.08</v>
      </c>
    </row>
    <row r="6069" spans="1:2" x14ac:dyDescent="0.3">
      <c r="A6069" vm="11371">
        <f ca="1"/>
        <v>45336</v>
      </c>
      <c r="B6069" vm="11372">
        <f ca="1"/>
        <v>498.57</v>
      </c>
    </row>
    <row r="6070" spans="1:2" x14ac:dyDescent="0.3">
      <c r="A6070" vm="11373">
        <f ca="1"/>
        <v>45337</v>
      </c>
      <c r="B6070" vm="11374">
        <f ca="1"/>
        <v>502.01</v>
      </c>
    </row>
    <row r="6071" spans="1:2" x14ac:dyDescent="0.3">
      <c r="A6071" vm="11375">
        <f ca="1"/>
        <v>45338</v>
      </c>
      <c r="B6071" vm="11376">
        <f ca="1"/>
        <v>499.51</v>
      </c>
    </row>
    <row r="6072" spans="1:2" x14ac:dyDescent="0.3">
      <c r="A6072" vm="11377">
        <f ca="1"/>
        <v>45342</v>
      </c>
      <c r="B6072" vm="11378">
        <f ca="1"/>
        <v>496.76</v>
      </c>
    </row>
    <row r="6073" spans="1:2" x14ac:dyDescent="0.3">
      <c r="A6073" vm="11379">
        <f ca="1"/>
        <v>45343</v>
      </c>
      <c r="B6073" vm="11380">
        <f ca="1"/>
        <v>497.21</v>
      </c>
    </row>
    <row r="6074" spans="1:2" x14ac:dyDescent="0.3">
      <c r="A6074" vm="11381">
        <f ca="1"/>
        <v>45344</v>
      </c>
      <c r="B6074" vm="11382">
        <f ca="1"/>
        <v>507.5</v>
      </c>
    </row>
    <row r="6075" spans="1:2" x14ac:dyDescent="0.3">
      <c r="A6075" vm="11383">
        <f ca="1"/>
        <v>45345</v>
      </c>
      <c r="B6075" vm="11384">
        <f ca="1"/>
        <v>507.85</v>
      </c>
    </row>
    <row r="6076" spans="1:2" x14ac:dyDescent="0.3">
      <c r="A6076" vm="11385">
        <f ca="1"/>
        <v>45348</v>
      </c>
      <c r="B6076" vm="11386">
        <f ca="1"/>
        <v>505.99</v>
      </c>
    </row>
    <row r="6077" spans="1:2" x14ac:dyDescent="0.3">
      <c r="A6077" vm="11387">
        <f ca="1"/>
        <v>45349</v>
      </c>
      <c r="B6077" vm="11388">
        <f ca="1"/>
        <v>506.93</v>
      </c>
    </row>
    <row r="6078" spans="1:2" x14ac:dyDescent="0.3">
      <c r="A6078" vm="11389">
        <f ca="1"/>
        <v>45350</v>
      </c>
      <c r="B6078" vm="11390">
        <f ca="1"/>
        <v>506.26</v>
      </c>
    </row>
    <row r="6079" spans="1:2" x14ac:dyDescent="0.3">
      <c r="A6079" vm="11391">
        <f ca="1"/>
        <v>45351</v>
      </c>
      <c r="B6079" vm="11392">
        <f ca="1"/>
        <v>508.08</v>
      </c>
    </row>
    <row r="6080" spans="1:2" x14ac:dyDescent="0.3">
      <c r="A6080" vm="11393">
        <f ca="1"/>
        <v>45352</v>
      </c>
      <c r="B6080" vm="11394">
        <f ca="1"/>
        <v>512.85</v>
      </c>
    </row>
    <row r="6081" spans="1:2" x14ac:dyDescent="0.3">
      <c r="A6081" vm="11395">
        <f ca="1"/>
        <v>45355</v>
      </c>
      <c r="B6081" vm="11396">
        <f ca="1"/>
        <v>512.29999999999995</v>
      </c>
    </row>
    <row r="6082" spans="1:2" x14ac:dyDescent="0.3">
      <c r="A6082" vm="11397">
        <f ca="1"/>
        <v>45356</v>
      </c>
      <c r="B6082" vm="11398">
        <f ca="1"/>
        <v>507.18</v>
      </c>
    </row>
    <row r="6083" spans="1:2" x14ac:dyDescent="0.3">
      <c r="A6083" vm="11399">
        <f ca="1"/>
        <v>45357</v>
      </c>
      <c r="B6083" vm="11400">
        <f ca="1"/>
        <v>509.75</v>
      </c>
    </row>
    <row r="6084" spans="1:2" x14ac:dyDescent="0.3">
      <c r="A6084" vm="11401">
        <f ca="1"/>
        <v>45358</v>
      </c>
      <c r="B6084" vm="11402">
        <f ca="1"/>
        <v>514.80999999999995</v>
      </c>
    </row>
    <row r="6085" spans="1:2" x14ac:dyDescent="0.3">
      <c r="A6085" vm="11403">
        <f ca="1"/>
        <v>45359</v>
      </c>
      <c r="B6085" vm="11404">
        <f ca="1"/>
        <v>511.72</v>
      </c>
    </row>
    <row r="6086" spans="1:2" x14ac:dyDescent="0.3">
      <c r="A6086" vm="11405">
        <f ca="1"/>
        <v>45362</v>
      </c>
      <c r="B6086" vm="11406">
        <f ca="1"/>
        <v>511.28</v>
      </c>
    </row>
    <row r="6087" spans="1:2" x14ac:dyDescent="0.3">
      <c r="A6087" vm="11407">
        <f ca="1"/>
        <v>45363</v>
      </c>
      <c r="B6087" vm="11408">
        <f ca="1"/>
        <v>516.78</v>
      </c>
    </row>
    <row r="6088" spans="1:2" x14ac:dyDescent="0.3">
      <c r="A6088" vm="11409">
        <f ca="1"/>
        <v>45364</v>
      </c>
      <c r="B6088" vm="11410">
        <f ca="1"/>
        <v>515.97</v>
      </c>
    </row>
    <row r="6089" spans="1:2" x14ac:dyDescent="0.3">
      <c r="A6089" vm="11411">
        <f ca="1"/>
        <v>45365</v>
      </c>
      <c r="B6089" vm="11412">
        <f ca="1"/>
        <v>514.95000000000005</v>
      </c>
    </row>
    <row r="6090" spans="1:2" x14ac:dyDescent="0.3">
      <c r="A6090" vm="11413">
        <f ca="1"/>
        <v>45366</v>
      </c>
      <c r="B6090" vm="11414">
        <f ca="1"/>
        <v>509.83</v>
      </c>
    </row>
    <row r="6091" spans="1:2" x14ac:dyDescent="0.3">
      <c r="A6091" vm="11415">
        <f ca="1"/>
        <v>45369</v>
      </c>
      <c r="B6091" vm="11416">
        <f ca="1"/>
        <v>512.86</v>
      </c>
    </row>
    <row r="6092" spans="1:2" x14ac:dyDescent="0.3">
      <c r="A6092" vm="11417">
        <f ca="1"/>
        <v>45370</v>
      </c>
      <c r="B6092" vm="11418">
        <f ca="1"/>
        <v>515.71</v>
      </c>
    </row>
    <row r="6093" spans="1:2" x14ac:dyDescent="0.3">
      <c r="A6093" vm="11419">
        <f ca="1"/>
        <v>45371</v>
      </c>
      <c r="B6093" vm="11420">
        <f ca="1"/>
        <v>520.48</v>
      </c>
    </row>
    <row r="6094" spans="1:2" x14ac:dyDescent="0.3">
      <c r="A6094" vm="11421">
        <f ca="1"/>
        <v>45372</v>
      </c>
      <c r="B6094" vm="11422">
        <f ca="1"/>
        <v>522.20000000000005</v>
      </c>
    </row>
    <row r="6095" spans="1:2" x14ac:dyDescent="0.3">
      <c r="A6095" vm="11423">
        <f ca="1"/>
        <v>45373</v>
      </c>
      <c r="B6095" vm="11424">
        <f ca="1"/>
        <v>521.21</v>
      </c>
    </row>
    <row r="6096" spans="1:2" x14ac:dyDescent="0.3">
      <c r="A6096" vm="11425">
        <f ca="1"/>
        <v>45376</v>
      </c>
      <c r="B6096" vm="11426">
        <f ca="1"/>
        <v>519.77</v>
      </c>
    </row>
    <row r="6097" spans="1:2" x14ac:dyDescent="0.3">
      <c r="A6097" vm="11427">
        <f ca="1"/>
        <v>45377</v>
      </c>
      <c r="B6097" vm="11428">
        <f ca="1"/>
        <v>518.80999999999995</v>
      </c>
    </row>
    <row r="6098" spans="1:2" x14ac:dyDescent="0.3">
      <c r="A6098" vm="11429">
        <f ca="1"/>
        <v>45378</v>
      </c>
      <c r="B6098" vm="11430">
        <f ca="1"/>
        <v>523.16999999999996</v>
      </c>
    </row>
    <row r="6099" spans="1:2" x14ac:dyDescent="0.3">
      <c r="A6099" vm="11431">
        <f ca="1"/>
        <v>45379</v>
      </c>
      <c r="B6099" vm="11432">
        <f ca="1"/>
        <v>523.07000000000005</v>
      </c>
    </row>
    <row r="6100" spans="1:2" x14ac:dyDescent="0.3">
      <c r="A6100" vm="11433">
        <f ca="1"/>
        <v>45383</v>
      </c>
      <c r="B6100" vm="11434">
        <f ca="1"/>
        <v>522.16</v>
      </c>
    </row>
    <row r="6101" spans="1:2" x14ac:dyDescent="0.3">
      <c r="A6101" vm="11435">
        <f ca="1"/>
        <v>45384</v>
      </c>
      <c r="B6101" vm="11436">
        <f ca="1"/>
        <v>518.84</v>
      </c>
    </row>
    <row r="6102" spans="1:2" x14ac:dyDescent="0.3">
      <c r="A6102" vm="11437">
        <f ca="1"/>
        <v>45385</v>
      </c>
      <c r="B6102" vm="11438">
        <f ca="1"/>
        <v>519.41</v>
      </c>
    </row>
    <row r="6103" spans="1:2" x14ac:dyDescent="0.3">
      <c r="A6103" vm="11439">
        <f ca="1"/>
        <v>45386</v>
      </c>
      <c r="B6103" vm="11440">
        <f ca="1"/>
        <v>513.07000000000005</v>
      </c>
    </row>
    <row r="6104" spans="1:2" x14ac:dyDescent="0.3">
      <c r="A6104" vm="11441">
        <f ca="1"/>
        <v>45387</v>
      </c>
      <c r="B6104" vm="11442">
        <f ca="1"/>
        <v>518.42999999999995</v>
      </c>
    </row>
    <row r="6105" spans="1:2" x14ac:dyDescent="0.3">
      <c r="A6105" vm="11443">
        <f ca="1"/>
        <v>45390</v>
      </c>
      <c r="B6105" vm="11444">
        <f ca="1"/>
        <v>518.72</v>
      </c>
    </row>
    <row r="6106" spans="1:2" x14ac:dyDescent="0.3">
      <c r="A6106" vm="11445">
        <f ca="1"/>
        <v>45391</v>
      </c>
      <c r="B6106" vm="11446">
        <f ca="1"/>
        <v>519.32000000000005</v>
      </c>
    </row>
    <row r="6107" spans="1:2" x14ac:dyDescent="0.3">
      <c r="A6107" vm="11447">
        <f ca="1"/>
        <v>45392</v>
      </c>
      <c r="B6107" vm="11448">
        <f ca="1"/>
        <v>514.12</v>
      </c>
    </row>
    <row r="6108" spans="1:2" x14ac:dyDescent="0.3">
      <c r="A6108" vm="11449">
        <f ca="1"/>
        <v>45393</v>
      </c>
      <c r="B6108" vm="11450">
        <f ca="1"/>
        <v>518</v>
      </c>
    </row>
    <row r="6109" spans="1:2" x14ac:dyDescent="0.3">
      <c r="A6109" vm="11451">
        <f ca="1"/>
        <v>45394</v>
      </c>
      <c r="B6109" vm="11452">
        <f ca="1"/>
        <v>510.85</v>
      </c>
    </row>
    <row r="6110" spans="1:2" x14ac:dyDescent="0.3">
      <c r="A6110" vm="11453">
        <f ca="1"/>
        <v>45397</v>
      </c>
      <c r="B6110" vm="11454">
        <f ca="1"/>
        <v>504.45</v>
      </c>
    </row>
    <row r="6111" spans="1:2" x14ac:dyDescent="0.3">
      <c r="A6111" vm="11455">
        <f ca="1"/>
        <v>45398</v>
      </c>
      <c r="B6111" vm="11456">
        <f ca="1"/>
        <v>503.53</v>
      </c>
    </row>
    <row r="6112" spans="1:2" x14ac:dyDescent="0.3">
      <c r="A6112" vm="11457">
        <f ca="1"/>
        <v>45399</v>
      </c>
      <c r="B6112" vm="11458">
        <f ca="1"/>
        <v>500.55</v>
      </c>
    </row>
    <row r="6113" spans="1:2" x14ac:dyDescent="0.3">
      <c r="A6113" vm="11459">
        <f ca="1"/>
        <v>45400</v>
      </c>
      <c r="B6113" vm="11460">
        <f ca="1"/>
        <v>499.52</v>
      </c>
    </row>
    <row r="6114" spans="1:2" x14ac:dyDescent="0.3">
      <c r="A6114" vm="11461">
        <f ca="1"/>
        <v>45401</v>
      </c>
      <c r="B6114" vm="11462">
        <f ca="1"/>
        <v>495.16</v>
      </c>
    </row>
    <row r="6115" spans="1:2" x14ac:dyDescent="0.3">
      <c r="A6115" vm="11463">
        <f ca="1"/>
        <v>45404</v>
      </c>
      <c r="B6115" vm="11464">
        <f ca="1"/>
        <v>499.72</v>
      </c>
    </row>
    <row r="6116" spans="1:2" x14ac:dyDescent="0.3">
      <c r="A6116" vm="11465">
        <f ca="1"/>
        <v>45405</v>
      </c>
      <c r="B6116" vm="11466">
        <f ca="1"/>
        <v>505.65</v>
      </c>
    </row>
    <row r="6117" spans="1:2" x14ac:dyDescent="0.3">
      <c r="A6117" vm="11467">
        <f ca="1"/>
        <v>45406</v>
      </c>
      <c r="B6117" vm="11468">
        <f ca="1"/>
        <v>505.41</v>
      </c>
    </row>
    <row r="6118" spans="1:2" x14ac:dyDescent="0.3">
      <c r="A6118" vm="11469">
        <f ca="1"/>
        <v>45407</v>
      </c>
      <c r="B6118" vm="11470">
        <f ca="1"/>
        <v>503.49</v>
      </c>
    </row>
    <row r="6119" spans="1:2" x14ac:dyDescent="0.3">
      <c r="A6119" vm="11471">
        <f ca="1"/>
        <v>45408</v>
      </c>
      <c r="B6119" vm="11472">
        <f ca="1"/>
        <v>508.26</v>
      </c>
    </row>
    <row r="6120" spans="1:2" x14ac:dyDescent="0.3">
      <c r="A6120" vm="11473">
        <f ca="1"/>
        <v>45411</v>
      </c>
      <c r="B6120" vm="11474">
        <f ca="1"/>
        <v>510.06</v>
      </c>
    </row>
    <row r="6121" spans="1:2" x14ac:dyDescent="0.3">
      <c r="A6121" vm="11475">
        <f ca="1"/>
        <v>45412</v>
      </c>
      <c r="B6121" vm="11476">
        <f ca="1"/>
        <v>501.98</v>
      </c>
    </row>
    <row r="6122" spans="1:2" x14ac:dyDescent="0.3">
      <c r="A6122" vm="11477">
        <f ca="1"/>
        <v>45413</v>
      </c>
      <c r="B6122" vm="11478">
        <f ca="1"/>
        <v>500.35</v>
      </c>
    </row>
    <row r="6123" spans="1:2" x14ac:dyDescent="0.3">
      <c r="A6123" vm="11479">
        <f ca="1"/>
        <v>45414</v>
      </c>
      <c r="B6123" vm="11480">
        <f ca="1"/>
        <v>505.03</v>
      </c>
    </row>
    <row r="6124" spans="1:2" x14ac:dyDescent="0.3">
      <c r="A6124" vm="11481">
        <f ca="1"/>
        <v>45415</v>
      </c>
      <c r="B6124" vm="11482">
        <f ca="1"/>
        <v>511.29</v>
      </c>
    </row>
    <row r="6125" spans="1:2" x14ac:dyDescent="0.3">
      <c r="A6125" vm="11483">
        <f ca="1"/>
        <v>45418</v>
      </c>
      <c r="B6125" vm="11484">
        <f ca="1"/>
        <v>516.57000000000005</v>
      </c>
    </row>
    <row r="6126" spans="1:2" x14ac:dyDescent="0.3">
      <c r="A6126" vm="11485">
        <f ca="1"/>
        <v>45419</v>
      </c>
      <c r="B6126" vm="11486">
        <f ca="1"/>
        <v>517.14</v>
      </c>
    </row>
    <row r="6127" spans="1:2" x14ac:dyDescent="0.3">
      <c r="A6127" vm="11487">
        <f ca="1"/>
        <v>45420</v>
      </c>
      <c r="B6127" vm="11488">
        <f ca="1"/>
        <v>517.19000000000005</v>
      </c>
    </row>
    <row r="6128" spans="1:2" x14ac:dyDescent="0.3">
      <c r="A6128" vm="11489">
        <f ca="1"/>
        <v>45421</v>
      </c>
      <c r="B6128" vm="11490">
        <f ca="1"/>
        <v>520.16999999999996</v>
      </c>
    </row>
    <row r="6129" spans="1:2" x14ac:dyDescent="0.3">
      <c r="A6129" vm="11491">
        <f ca="1"/>
        <v>45422</v>
      </c>
      <c r="B6129" vm="11492">
        <f ca="1"/>
        <v>520.84</v>
      </c>
    </row>
    <row r="6130" spans="1:2" x14ac:dyDescent="0.3">
      <c r="A6130" vm="11493">
        <f ca="1"/>
        <v>45425</v>
      </c>
      <c r="B6130" vm="11494">
        <f ca="1"/>
        <v>520.91</v>
      </c>
    </row>
    <row r="6131" spans="1:2" x14ac:dyDescent="0.3">
      <c r="A6131" vm="11495">
        <f ca="1"/>
        <v>45426</v>
      </c>
      <c r="B6131" vm="11496">
        <f ca="1"/>
        <v>523.29999999999995</v>
      </c>
    </row>
    <row r="6132" spans="1:2" x14ac:dyDescent="0.3">
      <c r="A6132" vm="11497">
        <f ca="1"/>
        <v>45427</v>
      </c>
      <c r="B6132" vm="11498">
        <f ca="1"/>
        <v>529.78</v>
      </c>
    </row>
    <row r="6133" spans="1:2" x14ac:dyDescent="0.3">
      <c r="A6133" vm="11499">
        <f ca="1"/>
        <v>45428</v>
      </c>
      <c r="B6133" vm="11500">
        <f ca="1"/>
        <v>528.69000000000005</v>
      </c>
    </row>
    <row r="6134" spans="1:2" x14ac:dyDescent="0.3">
      <c r="A6134" vm="11501">
        <f ca="1"/>
        <v>45429</v>
      </c>
      <c r="B6134" vm="11502">
        <f ca="1"/>
        <v>529.45000000000005</v>
      </c>
    </row>
    <row r="6135" spans="1:2" x14ac:dyDescent="0.3">
      <c r="A6135" vm="11503">
        <f ca="1"/>
        <v>45432</v>
      </c>
      <c r="B6135" vm="11504">
        <f ca="1"/>
        <v>530.05999999999995</v>
      </c>
    </row>
    <row r="6136" spans="1:2" x14ac:dyDescent="0.3">
      <c r="A6136" vm="11505">
        <f ca="1"/>
        <v>45433</v>
      </c>
      <c r="B6136" vm="11506">
        <f ca="1"/>
        <v>531.36</v>
      </c>
    </row>
    <row r="6137" spans="1:2" x14ac:dyDescent="0.3">
      <c r="A6137" vm="11507">
        <f ca="1"/>
        <v>45434</v>
      </c>
      <c r="B6137" vm="11508">
        <f ca="1"/>
        <v>529.83000000000004</v>
      </c>
    </row>
    <row r="6138" spans="1:2" x14ac:dyDescent="0.3">
      <c r="A6138" vm="11509">
        <f ca="1"/>
        <v>45435</v>
      </c>
      <c r="B6138" vm="11510">
        <f ca="1"/>
        <v>525.96</v>
      </c>
    </row>
    <row r="6139" spans="1:2" x14ac:dyDescent="0.3">
      <c r="A6139" vm="11511">
        <f ca="1"/>
        <v>45436</v>
      </c>
      <c r="B6139" vm="11512">
        <f ca="1"/>
        <v>529.44000000000005</v>
      </c>
    </row>
    <row r="6140" spans="1:2" x14ac:dyDescent="0.3">
      <c r="A6140" vm="11513">
        <f ca="1"/>
        <v>45440</v>
      </c>
      <c r="B6140" vm="11514">
        <f ca="1"/>
        <v>529.80999999999995</v>
      </c>
    </row>
    <row r="6141" spans="1:2" x14ac:dyDescent="0.3">
      <c r="A6141" vm="11515">
        <f ca="1"/>
        <v>45441</v>
      </c>
      <c r="B6141" vm="11516">
        <f ca="1"/>
        <v>526.1</v>
      </c>
    </row>
    <row r="6142" spans="1:2" x14ac:dyDescent="0.3">
      <c r="A6142" vm="11517">
        <f ca="1"/>
        <v>45442</v>
      </c>
      <c r="B6142" vm="11518">
        <f ca="1"/>
        <v>522.61</v>
      </c>
    </row>
    <row r="6143" spans="1:2" x14ac:dyDescent="0.3">
      <c r="A6143" vm="11519">
        <f ca="1"/>
        <v>45443</v>
      </c>
      <c r="B6143" vm="11520">
        <f ca="1"/>
        <v>527.37</v>
      </c>
    </row>
    <row r="6144" spans="1:2" x14ac:dyDescent="0.3">
      <c r="A6144" vm="11521">
        <f ca="1"/>
        <v>45446</v>
      </c>
      <c r="B6144" vm="11522">
        <f ca="1"/>
        <v>527.79999999999995</v>
      </c>
    </row>
    <row r="6145" spans="1:2" x14ac:dyDescent="0.3">
      <c r="A6145" vm="11523">
        <f ca="1"/>
        <v>45447</v>
      </c>
      <c r="B6145" vm="11524">
        <f ca="1"/>
        <v>528.39</v>
      </c>
    </row>
    <row r="6146" spans="1:2" x14ac:dyDescent="0.3">
      <c r="A6146" vm="11525">
        <f ca="1"/>
        <v>45448</v>
      </c>
      <c r="B6146" vm="11526">
        <f ca="1"/>
        <v>534.66999999999996</v>
      </c>
    </row>
    <row r="6147" spans="1:2" x14ac:dyDescent="0.3">
      <c r="A6147" vm="11527">
        <f ca="1"/>
        <v>45449</v>
      </c>
      <c r="B6147" vm="11528">
        <f ca="1"/>
        <v>534.66</v>
      </c>
    </row>
    <row r="6148" spans="1:2" x14ac:dyDescent="0.3">
      <c r="A6148" vm="11529">
        <f ca="1"/>
        <v>45450</v>
      </c>
      <c r="B6148" vm="11530">
        <f ca="1"/>
        <v>534.01</v>
      </c>
    </row>
    <row r="6149" spans="1:2" x14ac:dyDescent="0.3">
      <c r="A6149" vm="11531">
        <f ca="1"/>
        <v>45453</v>
      </c>
      <c r="B6149" vm="11532">
        <f ca="1"/>
        <v>535.66</v>
      </c>
    </row>
    <row r="6150" spans="1:2" x14ac:dyDescent="0.3">
      <c r="A6150" vm="11533">
        <f ca="1"/>
        <v>45454</v>
      </c>
      <c r="B6150" vm="11534">
        <f ca="1"/>
        <v>536.95000000000005</v>
      </c>
    </row>
    <row r="6151" spans="1:2" x14ac:dyDescent="0.3">
      <c r="A6151" vm="11535">
        <f ca="1"/>
        <v>45455</v>
      </c>
      <c r="B6151" vm="11536">
        <f ca="1"/>
        <v>541.36</v>
      </c>
    </row>
    <row r="6152" spans="1:2" x14ac:dyDescent="0.3">
      <c r="A6152" vm="11537">
        <f ca="1"/>
        <v>45456</v>
      </c>
      <c r="B6152" vm="11538">
        <f ca="1"/>
        <v>542.45000000000005</v>
      </c>
    </row>
    <row r="6153" spans="1:2" x14ac:dyDescent="0.3">
      <c r="A6153" vm="11539">
        <f ca="1"/>
        <v>45457</v>
      </c>
      <c r="B6153" vm="11540">
        <f ca="1"/>
        <v>542.78</v>
      </c>
    </row>
    <row r="6154" spans="1:2" x14ac:dyDescent="0.3">
      <c r="A6154" vm="11541">
        <f ca="1"/>
        <v>45460</v>
      </c>
      <c r="B6154" vm="11542">
        <f ca="1"/>
        <v>547.1</v>
      </c>
    </row>
    <row r="6155" spans="1:2" x14ac:dyDescent="0.3">
      <c r="A6155" vm="11543">
        <f ca="1"/>
        <v>45461</v>
      </c>
      <c r="B6155" vm="11544">
        <f ca="1"/>
        <v>548.49</v>
      </c>
    </row>
    <row r="6156" spans="1:2" x14ac:dyDescent="0.3">
      <c r="A6156" vm="11545">
        <f ca="1"/>
        <v>45463</v>
      </c>
      <c r="B6156" vm="11546">
        <f ca="1"/>
        <v>547</v>
      </c>
    </row>
    <row r="6157" spans="1:2" x14ac:dyDescent="0.3">
      <c r="A6157" vm="11547">
        <f ca="1"/>
        <v>45464</v>
      </c>
      <c r="B6157" vm="11548">
        <f ca="1"/>
        <v>544.51</v>
      </c>
    </row>
    <row r="6158" spans="1:2" x14ac:dyDescent="0.3">
      <c r="A6158" vm="11549">
        <f ca="1"/>
        <v>45467</v>
      </c>
      <c r="B6158" vm="11550">
        <f ca="1"/>
        <v>542.74</v>
      </c>
    </row>
    <row r="6159" spans="1:2" x14ac:dyDescent="0.3">
      <c r="A6159" vm="11551">
        <f ca="1"/>
        <v>45468</v>
      </c>
      <c r="B6159" vm="11552">
        <f ca="1"/>
        <v>544.83000000000004</v>
      </c>
    </row>
    <row r="6160" spans="1:2" x14ac:dyDescent="0.3">
      <c r="A6160" vm="11553">
        <f ca="1"/>
        <v>45469</v>
      </c>
      <c r="B6160" vm="11554">
        <f ca="1"/>
        <v>545.51</v>
      </c>
    </row>
    <row r="6161" spans="1:2" x14ac:dyDescent="0.3">
      <c r="A6161" vm="11555">
        <f ca="1"/>
        <v>45470</v>
      </c>
      <c r="B6161" vm="11556">
        <f ca="1"/>
        <v>546.37</v>
      </c>
    </row>
    <row r="6162" spans="1:2" x14ac:dyDescent="0.3">
      <c r="A6162" vm="11557">
        <f ca="1"/>
        <v>45471</v>
      </c>
      <c r="B6162" vm="11558">
        <f ca="1"/>
        <v>544.22</v>
      </c>
    </row>
    <row r="6163" spans="1:2" x14ac:dyDescent="0.3">
      <c r="A6163" vm="11559">
        <f ca="1"/>
        <v>45474</v>
      </c>
      <c r="B6163" vm="11560">
        <f ca="1"/>
        <v>545.34</v>
      </c>
    </row>
    <row r="6164" spans="1:2" x14ac:dyDescent="0.3">
      <c r="A6164" vm="11561">
        <f ca="1"/>
        <v>45475</v>
      </c>
      <c r="B6164" vm="11562">
        <f ca="1"/>
        <v>549.01</v>
      </c>
    </row>
    <row r="6165" spans="1:2" x14ac:dyDescent="0.3">
      <c r="A6165" vm="11563">
        <f ca="1"/>
        <v>45476</v>
      </c>
      <c r="B6165" vm="11564">
        <f ca="1"/>
        <v>551.46</v>
      </c>
    </row>
    <row r="6166" spans="1:2" x14ac:dyDescent="0.3">
      <c r="A6166" vm="11565">
        <f ca="1"/>
        <v>45478</v>
      </c>
      <c r="B6166" vm="11566">
        <f ca="1"/>
        <v>554.64</v>
      </c>
    </row>
    <row r="6167" spans="1:2" x14ac:dyDescent="0.3">
      <c r="A6167" vm="11567">
        <f ca="1"/>
        <v>45481</v>
      </c>
      <c r="B6167" vm="11568">
        <f ca="1"/>
        <v>555.28</v>
      </c>
    </row>
    <row r="6168" spans="1:2" x14ac:dyDescent="0.3">
      <c r="A6168" vm="11569">
        <f ca="1"/>
        <v>45482</v>
      </c>
      <c r="B6168" vm="11570">
        <f ca="1"/>
        <v>555.82000000000005</v>
      </c>
    </row>
    <row r="6169" spans="1:2" x14ac:dyDescent="0.3">
      <c r="A6169" vm="11571">
        <f ca="1"/>
        <v>45483</v>
      </c>
      <c r="B6169" vm="11572">
        <f ca="1"/>
        <v>561.32000000000005</v>
      </c>
    </row>
    <row r="6170" spans="1:2" x14ac:dyDescent="0.3">
      <c r="A6170" vm="11573">
        <f ca="1"/>
        <v>45484</v>
      </c>
      <c r="B6170" vm="11574">
        <f ca="1"/>
        <v>556.48</v>
      </c>
    </row>
    <row r="6171" spans="1:2" x14ac:dyDescent="0.3">
      <c r="A6171" vm="11575">
        <f ca="1"/>
        <v>45485</v>
      </c>
      <c r="B6171" vm="11576">
        <f ca="1"/>
        <v>559.99</v>
      </c>
    </row>
    <row r="6172" spans="1:2" x14ac:dyDescent="0.3">
      <c r="A6172" vm="11577">
        <f ca="1"/>
        <v>45488</v>
      </c>
      <c r="B6172" vm="11578">
        <f ca="1"/>
        <v>561.53</v>
      </c>
    </row>
    <row r="6173" spans="1:2" x14ac:dyDescent="0.3">
      <c r="A6173" vm="11579">
        <f ca="1"/>
        <v>45489</v>
      </c>
      <c r="B6173" vm="11580">
        <f ca="1"/>
        <v>564.86</v>
      </c>
    </row>
    <row r="6174" spans="1:2" x14ac:dyDescent="0.3">
      <c r="A6174" vm="11581">
        <f ca="1"/>
        <v>45490</v>
      </c>
      <c r="B6174" vm="11582">
        <f ca="1"/>
        <v>556.94000000000005</v>
      </c>
    </row>
    <row r="6175" spans="1:2" x14ac:dyDescent="0.3">
      <c r="A6175" vm="11583">
        <f ca="1"/>
        <v>45491</v>
      </c>
      <c r="B6175" vm="11584">
        <f ca="1"/>
        <v>552.66</v>
      </c>
    </row>
    <row r="6176" spans="1:2" x14ac:dyDescent="0.3">
      <c r="A6176" vm="11585">
        <f ca="1"/>
        <v>45492</v>
      </c>
      <c r="B6176" vm="11586">
        <f ca="1"/>
        <v>548.99</v>
      </c>
    </row>
    <row r="6177" spans="1:2" x14ac:dyDescent="0.3">
      <c r="A6177" vm="11587">
        <f ca="1"/>
        <v>45495</v>
      </c>
      <c r="B6177" vm="11588">
        <f ca="1"/>
        <v>554.65</v>
      </c>
    </row>
    <row r="6178" spans="1:2" x14ac:dyDescent="0.3">
      <c r="A6178" vm="11589">
        <f ca="1"/>
        <v>45496</v>
      </c>
      <c r="B6178" vm="11590">
        <f ca="1"/>
        <v>553.78</v>
      </c>
    </row>
    <row r="6179" spans="1:2" x14ac:dyDescent="0.3">
      <c r="A6179" vm="11591">
        <f ca="1"/>
        <v>45497</v>
      </c>
      <c r="B6179" vm="11592">
        <f ca="1"/>
        <v>541.23</v>
      </c>
    </row>
    <row r="6180" spans="1:2" x14ac:dyDescent="0.3">
      <c r="A6180" vm="11593">
        <f ca="1"/>
        <v>45498</v>
      </c>
      <c r="B6180" vm="11594">
        <f ca="1"/>
        <v>538.41</v>
      </c>
    </row>
    <row r="6181" spans="1:2" x14ac:dyDescent="0.3">
      <c r="A6181" vm="11595">
        <f ca="1"/>
        <v>45499</v>
      </c>
      <c r="B6181" vm="11596">
        <f ca="1"/>
        <v>544.44000000000005</v>
      </c>
    </row>
    <row r="6182" spans="1:2" x14ac:dyDescent="0.3">
      <c r="A6182" vm="11597">
        <f ca="1"/>
        <v>45502</v>
      </c>
      <c r="B6182" vm="11598">
        <f ca="1"/>
        <v>544.76</v>
      </c>
    </row>
    <row r="6183" spans="1:2" x14ac:dyDescent="0.3">
      <c r="A6183" vm="11599">
        <f ca="1"/>
        <v>45503</v>
      </c>
      <c r="B6183" vm="11600">
        <f ca="1"/>
        <v>542</v>
      </c>
    </row>
    <row r="6184" spans="1:2" x14ac:dyDescent="0.3">
      <c r="A6184" vm="11601">
        <f ca="1"/>
        <v>45504</v>
      </c>
      <c r="B6184" vm="11602">
        <f ca="1"/>
        <v>550.80999999999995</v>
      </c>
    </row>
    <row r="6185" spans="1:2" x14ac:dyDescent="0.3">
      <c r="A6185" vm="11603">
        <f ca="1"/>
        <v>45505</v>
      </c>
      <c r="B6185" vm="11604">
        <f ca="1"/>
        <v>543.01</v>
      </c>
    </row>
    <row r="6186" spans="1:2" x14ac:dyDescent="0.3">
      <c r="A6186" vm="11605">
        <f ca="1"/>
        <v>45506</v>
      </c>
      <c r="B6186" vm="11606">
        <f ca="1"/>
        <v>532.9</v>
      </c>
    </row>
    <row r="6187" spans="1:2" x14ac:dyDescent="0.3">
      <c r="A6187" vm="11607">
        <f ca="1"/>
        <v>45509</v>
      </c>
      <c r="B6187" vm="11608">
        <f ca="1"/>
        <v>517.38</v>
      </c>
    </row>
    <row r="6188" spans="1:2" x14ac:dyDescent="0.3">
      <c r="A6188" vm="11609">
        <f ca="1"/>
        <v>45510</v>
      </c>
      <c r="B6188" vm="11610">
        <f ca="1"/>
        <v>522.15</v>
      </c>
    </row>
    <row r="6189" spans="1:2" x14ac:dyDescent="0.3">
      <c r="A6189" vm="11611">
        <f ca="1"/>
        <v>45511</v>
      </c>
      <c r="B6189" vm="11612">
        <f ca="1"/>
        <v>518.66</v>
      </c>
    </row>
    <row r="6190" spans="1:2" x14ac:dyDescent="0.3">
      <c r="A6190" vm="11613">
        <f ca="1"/>
        <v>45512</v>
      </c>
      <c r="B6190" vm="11614">
        <f ca="1"/>
        <v>530.65</v>
      </c>
    </row>
    <row r="6191" spans="1:2" x14ac:dyDescent="0.3">
      <c r="A6191" vm="11615">
        <f ca="1"/>
        <v>45513</v>
      </c>
      <c r="B6191" vm="11616">
        <f ca="1"/>
        <v>532.99</v>
      </c>
    </row>
    <row r="6192" spans="1:2" x14ac:dyDescent="0.3">
      <c r="A6192" vm="11617">
        <f ca="1"/>
        <v>45516</v>
      </c>
      <c r="B6192" vm="11618">
        <f ca="1"/>
        <v>533.27</v>
      </c>
    </row>
    <row r="6193" spans="1:2" x14ac:dyDescent="0.3">
      <c r="A6193" vm="11619">
        <f ca="1"/>
        <v>45517</v>
      </c>
      <c r="B6193" vm="11620">
        <f ca="1"/>
        <v>542.04</v>
      </c>
    </row>
    <row r="6194" spans="1:2" x14ac:dyDescent="0.3">
      <c r="A6194" vm="11621">
        <f ca="1"/>
        <v>45518</v>
      </c>
      <c r="B6194" vm="11622">
        <f ca="1"/>
        <v>543.75</v>
      </c>
    </row>
    <row r="6195" spans="1:2" x14ac:dyDescent="0.3">
      <c r="A6195" vm="11623">
        <f ca="1"/>
        <v>45519</v>
      </c>
      <c r="B6195" vm="11624">
        <f ca="1"/>
        <v>553.07000000000005</v>
      </c>
    </row>
    <row r="6196" spans="1:2" x14ac:dyDescent="0.3">
      <c r="A6196" vm="11625">
        <f ca="1"/>
        <v>45520</v>
      </c>
      <c r="B6196" vm="11626">
        <f ca="1"/>
        <v>554.30999999999995</v>
      </c>
    </row>
    <row r="6197" spans="1:2" x14ac:dyDescent="0.3">
      <c r="A6197" vm="11627">
        <f ca="1"/>
        <v>45523</v>
      </c>
      <c r="B6197" vm="11628">
        <f ca="1"/>
        <v>559.61</v>
      </c>
    </row>
    <row r="6198" spans="1:2" x14ac:dyDescent="0.3">
      <c r="A6198" vm="11629">
        <f ca="1"/>
        <v>45524</v>
      </c>
      <c r="B6198" vm="11630">
        <f ca="1"/>
        <v>558.70000000000005</v>
      </c>
    </row>
    <row r="6199" spans="1:2" x14ac:dyDescent="0.3">
      <c r="A6199" vm="11631">
        <f ca="1"/>
        <v>45525</v>
      </c>
      <c r="B6199" vm="11632">
        <f ca="1"/>
        <v>560.62</v>
      </c>
    </row>
    <row r="6200" spans="1:2" x14ac:dyDescent="0.3">
      <c r="A6200" vm="11633">
        <f ca="1"/>
        <v>45526</v>
      </c>
      <c r="B6200" vm="11634">
        <f ca="1"/>
        <v>556.22</v>
      </c>
    </row>
    <row r="6201" spans="1:2" x14ac:dyDescent="0.3">
      <c r="A6201" vm="11635">
        <f ca="1"/>
        <v>45527</v>
      </c>
      <c r="B6201" vm="11636">
        <f ca="1"/>
        <v>562.13</v>
      </c>
    </row>
    <row r="6202" spans="1:2" x14ac:dyDescent="0.3">
      <c r="A6202" vm="11637">
        <f ca="1"/>
        <v>45530</v>
      </c>
      <c r="B6202" vm="11638">
        <f ca="1"/>
        <v>560.79</v>
      </c>
    </row>
    <row r="6203" spans="1:2" x14ac:dyDescent="0.3">
      <c r="A6203" vm="11639">
        <f ca="1"/>
        <v>45531</v>
      </c>
      <c r="B6203" vm="11640">
        <f ca="1"/>
        <v>561.55999999999995</v>
      </c>
    </row>
    <row r="6204" spans="1:2" x14ac:dyDescent="0.3">
      <c r="A6204" vm="11641">
        <f ca="1"/>
        <v>45532</v>
      </c>
      <c r="B6204" vm="11642">
        <f ca="1"/>
        <v>558.29999999999995</v>
      </c>
    </row>
    <row r="6205" spans="1:2" x14ac:dyDescent="0.3">
      <c r="A6205" vm="11643">
        <f ca="1"/>
        <v>45533</v>
      </c>
      <c r="B6205" vm="11644">
        <f ca="1"/>
        <v>558.35</v>
      </c>
    </row>
    <row r="6206" spans="1:2" x14ac:dyDescent="0.3">
      <c r="A6206" vm="11645">
        <f ca="1"/>
        <v>45534</v>
      </c>
      <c r="B6206" vm="11646">
        <f ca="1"/>
        <v>563.67999999999995</v>
      </c>
    </row>
    <row r="6207" spans="1:2" x14ac:dyDescent="0.3">
      <c r="A6207" vm="11647">
        <f ca="1"/>
        <v>45538</v>
      </c>
      <c r="B6207" vm="11648">
        <f ca="1"/>
        <v>552.08000000000004</v>
      </c>
    </row>
    <row r="6208" spans="1:2" x14ac:dyDescent="0.3">
      <c r="A6208" vm="11649">
        <f ca="1"/>
        <v>45539</v>
      </c>
      <c r="B6208" vm="11650">
        <f ca="1"/>
        <v>550.95000000000005</v>
      </c>
    </row>
    <row r="6209" spans="1:2" x14ac:dyDescent="0.3">
      <c r="A6209" vm="11651">
        <f ca="1"/>
        <v>45540</v>
      </c>
      <c r="B6209" vm="11652">
        <f ca="1"/>
        <v>549.61</v>
      </c>
    </row>
    <row r="6210" spans="1:2" x14ac:dyDescent="0.3">
      <c r="A6210" vm="11653">
        <f ca="1"/>
        <v>45541</v>
      </c>
      <c r="B6210" vm="11654">
        <f ca="1"/>
        <v>540.36</v>
      </c>
    </row>
    <row r="6211" spans="1:2" x14ac:dyDescent="0.3">
      <c r="A6211" vm="11655">
        <f ca="1"/>
        <v>45544</v>
      </c>
      <c r="B6211" vm="11656">
        <f ca="1"/>
        <v>546.41</v>
      </c>
    </row>
    <row r="6212" spans="1:2" x14ac:dyDescent="0.3">
      <c r="A6212" vm="11657">
        <f ca="1"/>
        <v>45545</v>
      </c>
      <c r="B6212" vm="11658">
        <f ca="1"/>
        <v>548.79</v>
      </c>
    </row>
    <row r="6213" spans="1:2" x14ac:dyDescent="0.3">
      <c r="A6213" vm="11659">
        <f ca="1"/>
        <v>45546</v>
      </c>
      <c r="B6213" vm="11660">
        <f ca="1"/>
        <v>554.41999999999996</v>
      </c>
    </row>
    <row r="6214" spans="1:2" x14ac:dyDescent="0.3">
      <c r="A6214" vm="11661">
        <f ca="1"/>
        <v>45547</v>
      </c>
      <c r="B6214" vm="11662">
        <f ca="1"/>
        <v>559.09</v>
      </c>
    </row>
    <row r="6215" spans="1:2" x14ac:dyDescent="0.3">
      <c r="A6215" vm="11663">
        <f ca="1"/>
        <v>45548</v>
      </c>
      <c r="B6215" vm="11664">
        <f ca="1"/>
        <v>562.01</v>
      </c>
    </row>
    <row r="6216" spans="1:2" x14ac:dyDescent="0.3">
      <c r="A6216" vm="11665">
        <f ca="1"/>
        <v>45551</v>
      </c>
      <c r="B6216" vm="11666">
        <f ca="1"/>
        <v>562.84</v>
      </c>
    </row>
    <row r="6217" spans="1:2" x14ac:dyDescent="0.3">
      <c r="A6217" vm="11667">
        <f ca="1"/>
        <v>45552</v>
      </c>
      <c r="B6217" vm="11668">
        <f ca="1"/>
        <v>563.07000000000005</v>
      </c>
    </row>
    <row r="6218" spans="1:2" x14ac:dyDescent="0.3">
      <c r="A6218" vm="11669">
        <f ca="1"/>
        <v>45553</v>
      </c>
      <c r="B6218" vm="11670">
        <f ca="1"/>
        <v>561.4</v>
      </c>
    </row>
    <row r="6219" spans="1:2" x14ac:dyDescent="0.3">
      <c r="A6219" vm="11671">
        <f ca="1"/>
        <v>45554</v>
      </c>
      <c r="B6219" vm="11672">
        <f ca="1"/>
        <v>570.98</v>
      </c>
    </row>
    <row r="6220" spans="1:2" x14ac:dyDescent="0.3">
      <c r="A6220" vm="11673">
        <f ca="1"/>
        <v>45555</v>
      </c>
      <c r="B6220" vm="11674">
        <f ca="1"/>
        <v>568.25</v>
      </c>
    </row>
    <row r="6221" spans="1:2" x14ac:dyDescent="0.3">
      <c r="A6221" vm="11675">
        <f ca="1"/>
        <v>45558</v>
      </c>
      <c r="B6221" vm="11676">
        <f ca="1"/>
        <v>569.66999999999996</v>
      </c>
    </row>
    <row r="6222" spans="1:2" x14ac:dyDescent="0.3">
      <c r="A6222" vm="11677">
        <f ca="1"/>
        <v>45559</v>
      </c>
      <c r="B6222" vm="11678">
        <f ca="1"/>
        <v>571.29999999999995</v>
      </c>
    </row>
    <row r="6223" spans="1:2" x14ac:dyDescent="0.3">
      <c r="A6223" vm="11679">
        <f ca="1"/>
        <v>45560</v>
      </c>
      <c r="B6223" vm="11680">
        <f ca="1"/>
        <v>570.04</v>
      </c>
    </row>
    <row r="6224" spans="1:2" x14ac:dyDescent="0.3">
      <c r="A6224" vm="11681">
        <f ca="1"/>
        <v>45561</v>
      </c>
      <c r="B6224" vm="11682">
        <f ca="1"/>
        <v>572.29999999999995</v>
      </c>
    </row>
    <row r="6225" spans="1:2" x14ac:dyDescent="0.3">
      <c r="A6225" vm="11683">
        <f ca="1"/>
        <v>45562</v>
      </c>
      <c r="B6225" vm="11684">
        <f ca="1"/>
        <v>571.47</v>
      </c>
    </row>
    <row r="6226" spans="1:2" x14ac:dyDescent="0.3">
      <c r="A6226" vm="11685">
        <f ca="1"/>
        <v>45565</v>
      </c>
      <c r="B6226" vm="11686">
        <f ca="1"/>
        <v>573.76</v>
      </c>
    </row>
    <row r="6227" spans="1:2" x14ac:dyDescent="0.3">
      <c r="A6227" vm="11687">
        <f ca="1"/>
        <v>45566</v>
      </c>
      <c r="B6227" vm="11688">
        <f ca="1"/>
        <v>568.62</v>
      </c>
    </row>
    <row r="6228" spans="1:2" x14ac:dyDescent="0.3">
      <c r="A6228" vm="11689">
        <f ca="1"/>
        <v>45567</v>
      </c>
      <c r="B6228" vm="11690">
        <f ca="1"/>
        <v>568.86</v>
      </c>
    </row>
    <row r="6229" spans="1:2" x14ac:dyDescent="0.3">
      <c r="A6229" vm="11691">
        <f ca="1"/>
        <v>45568</v>
      </c>
      <c r="B6229" vm="11692">
        <f ca="1"/>
        <v>567.82000000000005</v>
      </c>
    </row>
    <row r="6230" spans="1:2" x14ac:dyDescent="0.3">
      <c r="A6230" vm="11693">
        <f ca="1"/>
        <v>45569</v>
      </c>
      <c r="B6230" vm="11694">
        <f ca="1"/>
        <v>572.98</v>
      </c>
    </row>
    <row r="6231" spans="1:2" x14ac:dyDescent="0.3">
      <c r="A6231" vm="11695">
        <f ca="1"/>
        <v>45572</v>
      </c>
      <c r="B6231" vm="11696">
        <f ca="1"/>
        <v>567.79999999999995</v>
      </c>
    </row>
    <row r="6232" spans="1:2" x14ac:dyDescent="0.3">
      <c r="A6232" vm="11697">
        <f ca="1"/>
        <v>45573</v>
      </c>
      <c r="B6232" vm="11698">
        <f ca="1"/>
        <v>573.16999999999996</v>
      </c>
    </row>
    <row r="6233" spans="1:2" x14ac:dyDescent="0.3">
      <c r="A6233" vm="11699">
        <f ca="1"/>
        <v>45574</v>
      </c>
      <c r="B6233" vm="11700">
        <f ca="1"/>
        <v>577.14</v>
      </c>
    </row>
    <row r="6234" spans="1:2" x14ac:dyDescent="0.3">
      <c r="A6234" vm="11701">
        <f ca="1"/>
        <v>45575</v>
      </c>
      <c r="B6234" vm="11702">
        <f ca="1"/>
        <v>576.13</v>
      </c>
    </row>
    <row r="6235" spans="1:2" x14ac:dyDescent="0.3">
      <c r="A6235" vm="11703">
        <f ca="1"/>
        <v>45576</v>
      </c>
      <c r="B6235" vm="11704">
        <f ca="1"/>
        <v>579.58000000000004</v>
      </c>
    </row>
    <row r="6236" spans="1:2" x14ac:dyDescent="0.3">
      <c r="A6236" vm="11705">
        <f ca="1"/>
        <v>45579</v>
      </c>
      <c r="B6236" vm="11706">
        <f ca="1"/>
        <v>584.32000000000005</v>
      </c>
    </row>
    <row r="6237" spans="1:2" x14ac:dyDescent="0.3">
      <c r="A6237" vm="11707">
        <f ca="1"/>
        <v>45580</v>
      </c>
      <c r="B6237" vm="11708">
        <f ca="1"/>
        <v>579.78</v>
      </c>
    </row>
    <row r="6238" spans="1:2" x14ac:dyDescent="0.3">
      <c r="A6238" vm="11709">
        <f ca="1"/>
        <v>45581</v>
      </c>
      <c r="B6238" vm="11710">
        <f ca="1"/>
        <v>582.29999999999995</v>
      </c>
    </row>
    <row r="6239" spans="1:2" x14ac:dyDescent="0.3">
      <c r="A6239" vm="11711">
        <f ca="1"/>
        <v>45582</v>
      </c>
      <c r="B6239" vm="11712">
        <f ca="1"/>
        <v>582.35</v>
      </c>
    </row>
    <row r="6240" spans="1:2" x14ac:dyDescent="0.3">
      <c r="A6240" vm="11713">
        <f ca="1"/>
        <v>45583</v>
      </c>
      <c r="B6240" vm="11714">
        <f ca="1"/>
        <v>584.59</v>
      </c>
    </row>
    <row r="6241" spans="1:2" x14ac:dyDescent="0.3">
      <c r="A6241" vm="11715">
        <f ca="1"/>
        <v>45586</v>
      </c>
      <c r="B6241" vm="11716">
        <f ca="1"/>
        <v>583.63</v>
      </c>
    </row>
    <row r="6242" spans="1:2" x14ac:dyDescent="0.3">
      <c r="A6242" vm="11717">
        <f ca="1"/>
        <v>45587</v>
      </c>
      <c r="B6242" vm="11718">
        <f ca="1"/>
        <v>583.32000000000005</v>
      </c>
    </row>
    <row r="6243" spans="1:2" x14ac:dyDescent="0.3">
      <c r="A6243" vm="11719">
        <f ca="1"/>
        <v>45588</v>
      </c>
      <c r="B6243" vm="11720">
        <f ca="1"/>
        <v>577.99</v>
      </c>
    </row>
    <row r="6244" spans="1:2" x14ac:dyDescent="0.3">
      <c r="A6244" vm="11721">
        <f ca="1"/>
        <v>45589</v>
      </c>
      <c r="B6244" vm="11722">
        <f ca="1"/>
        <v>579.24</v>
      </c>
    </row>
    <row r="6245" spans="1:2" x14ac:dyDescent="0.3">
      <c r="A6245" vm="11723">
        <f ca="1"/>
        <v>45590</v>
      </c>
      <c r="B6245" vm="11724">
        <f ca="1"/>
        <v>579.04</v>
      </c>
    </row>
    <row r="6246" spans="1:2" x14ac:dyDescent="0.3">
      <c r="A6246" vm="11725">
        <f ca="1"/>
        <v>45593</v>
      </c>
      <c r="B6246" vm="11726">
        <f ca="1"/>
        <v>580.83000000000004</v>
      </c>
    </row>
    <row r="6247" spans="1:2" x14ac:dyDescent="0.3">
      <c r="A6247" vm="11727">
        <f ca="1"/>
        <v>45594</v>
      </c>
      <c r="B6247" vm="11728">
        <f ca="1"/>
        <v>581.77</v>
      </c>
    </row>
    <row r="6248" spans="1:2" x14ac:dyDescent="0.3">
      <c r="A6248" vm="11729">
        <f ca="1"/>
        <v>45595</v>
      </c>
      <c r="B6248" vm="11730">
        <f ca="1"/>
        <v>580.01</v>
      </c>
    </row>
    <row r="6249" spans="1:2" x14ac:dyDescent="0.3">
      <c r="A6249" vm="11731">
        <f ca="1"/>
        <v>45596</v>
      </c>
      <c r="B6249" vm="11732">
        <f ca="1"/>
        <v>568.64</v>
      </c>
    </row>
    <row r="6250" spans="1:2" x14ac:dyDescent="0.3">
      <c r="A6250" vm="11733">
        <f ca="1"/>
        <v>45597</v>
      </c>
      <c r="B6250" vm="11734">
        <f ca="1"/>
        <v>571.04</v>
      </c>
    </row>
    <row r="6251" spans="1:2" x14ac:dyDescent="0.3">
      <c r="A6251" vm="11735">
        <f ca="1"/>
        <v>45600</v>
      </c>
      <c r="B6251" vm="11736">
        <f ca="1"/>
        <v>569.80999999999995</v>
      </c>
    </row>
    <row r="6252" spans="1:2" x14ac:dyDescent="0.3">
      <c r="A6252" vm="11737">
        <f ca="1"/>
        <v>45601</v>
      </c>
      <c r="B6252" vm="11738">
        <f ca="1"/>
        <v>576.70000000000005</v>
      </c>
    </row>
    <row r="6253" spans="1:2" x14ac:dyDescent="0.3">
      <c r="A6253" vm="11739">
        <f ca="1"/>
        <v>45602</v>
      </c>
      <c r="B6253" vm="11740">
        <f ca="1"/>
        <v>591.04</v>
      </c>
    </row>
    <row r="6254" spans="1:2" x14ac:dyDescent="0.3">
      <c r="A6254" vm="11741">
        <f ca="1"/>
        <v>45603</v>
      </c>
      <c r="B6254" vm="11742">
        <f ca="1"/>
        <v>595.61</v>
      </c>
    </row>
    <row r="6255" spans="1:2" x14ac:dyDescent="0.3">
      <c r="A6255" vm="11743">
        <f ca="1"/>
        <v>45604</v>
      </c>
      <c r="B6255" vm="11744">
        <f ca="1"/>
        <v>598.19000000000005</v>
      </c>
    </row>
    <row r="6256" spans="1:2" x14ac:dyDescent="0.3">
      <c r="A6256" vm="11745">
        <f ca="1"/>
        <v>45607</v>
      </c>
      <c r="B6256" vm="11746">
        <f ca="1"/>
        <v>598.76</v>
      </c>
    </row>
    <row r="6257" spans="1:2" x14ac:dyDescent="0.3">
      <c r="A6257" vm="11747">
        <f ca="1"/>
        <v>45608</v>
      </c>
      <c r="B6257" vm="11748">
        <f ca="1"/>
        <v>596.9</v>
      </c>
    </row>
    <row r="6258" spans="1:2" x14ac:dyDescent="0.3">
      <c r="A6258" vm="11749">
        <f ca="1"/>
        <v>45609</v>
      </c>
      <c r="B6258" vm="11750">
        <f ca="1"/>
        <v>597.19000000000005</v>
      </c>
    </row>
    <row r="6259" spans="1:2" x14ac:dyDescent="0.3">
      <c r="A6259" vm="11751">
        <f ca="1"/>
        <v>45610</v>
      </c>
      <c r="B6259" vm="11752">
        <f ca="1"/>
        <v>593.35</v>
      </c>
    </row>
    <row r="6260" spans="1:2" x14ac:dyDescent="0.3">
      <c r="A6260" vm="11753">
        <f ca="1"/>
        <v>45611</v>
      </c>
      <c r="B6260" vm="11754">
        <f ca="1"/>
        <v>585.75</v>
      </c>
    </row>
    <row r="6261" spans="1:2" x14ac:dyDescent="0.3">
      <c r="A6261" vm="11755">
        <f ca="1"/>
        <v>45614</v>
      </c>
      <c r="B6261" vm="11756">
        <f ca="1"/>
        <v>588.15</v>
      </c>
    </row>
    <row r="6262" spans="1:2" x14ac:dyDescent="0.3">
      <c r="A6262" vm="11757">
        <f ca="1"/>
        <v>45615</v>
      </c>
      <c r="B6262" vm="11758">
        <f ca="1"/>
        <v>590.29999999999995</v>
      </c>
    </row>
    <row r="6263" spans="1:2" x14ac:dyDescent="0.3">
      <c r="A6263" vm="11759">
        <f ca="1"/>
        <v>45616</v>
      </c>
      <c r="B6263" vm="11760">
        <f ca="1"/>
        <v>590.5</v>
      </c>
    </row>
    <row r="6264" spans="1:2" x14ac:dyDescent="0.3">
      <c r="A6264" vm="11761">
        <f ca="1"/>
        <v>45617</v>
      </c>
      <c r="B6264" vm="11762">
        <f ca="1"/>
        <v>593.66999999999996</v>
      </c>
    </row>
    <row r="6265" spans="1:2" x14ac:dyDescent="0.3">
      <c r="A6265" vm="11763">
        <f ca="1"/>
        <v>45618</v>
      </c>
      <c r="B6265" vm="11764">
        <f ca="1"/>
        <v>595.51</v>
      </c>
    </row>
    <row r="6266" spans="1:2" x14ac:dyDescent="0.3">
      <c r="A6266" vm="11765">
        <f ca="1"/>
        <v>45621</v>
      </c>
      <c r="B6266" vm="11766">
        <f ca="1"/>
        <v>597.53</v>
      </c>
    </row>
    <row r="6267" spans="1:2" x14ac:dyDescent="0.3">
      <c r="A6267" vm="11767">
        <f ca="1"/>
        <v>45622</v>
      </c>
      <c r="B6267" vm="11768">
        <f ca="1"/>
        <v>600.65</v>
      </c>
    </row>
    <row r="6268" spans="1:2" x14ac:dyDescent="0.3">
      <c r="A6268" vm="11769">
        <f ca="1"/>
        <v>45623</v>
      </c>
      <c r="B6268" vm="11770">
        <f ca="1"/>
        <v>598.83000000000004</v>
      </c>
    </row>
    <row r="6269" spans="1:2" x14ac:dyDescent="0.3">
      <c r="A6269" vm="11771">
        <f ca="1"/>
        <v>45625</v>
      </c>
      <c r="B6269" vm="11772">
        <f ca="1"/>
        <v>602.54999999999995</v>
      </c>
    </row>
    <row r="6270" spans="1:2" x14ac:dyDescent="0.3">
      <c r="A6270" vm="11773">
        <f ca="1"/>
        <v>45628</v>
      </c>
      <c r="B6270" vm="11774">
        <f ca="1"/>
        <v>603.63</v>
      </c>
    </row>
    <row r="6271" spans="1:2" x14ac:dyDescent="0.3">
      <c r="A6271" vm="11775">
        <f ca="1"/>
        <v>45629</v>
      </c>
      <c r="B6271" vm="11776">
        <f ca="1"/>
        <v>603.91</v>
      </c>
    </row>
    <row r="6272" spans="1:2" x14ac:dyDescent="0.3">
      <c r="A6272" vm="11777">
        <f ca="1"/>
        <v>45630</v>
      </c>
      <c r="B6272" vm="11778">
        <f ca="1"/>
        <v>607.66</v>
      </c>
    </row>
    <row r="6273" spans="1:2" x14ac:dyDescent="0.3">
      <c r="A6273" vm="11779">
        <f ca="1"/>
        <v>45631</v>
      </c>
      <c r="B6273" vm="11780">
        <f ca="1"/>
        <v>606.66</v>
      </c>
    </row>
    <row r="6274" spans="1:2" x14ac:dyDescent="0.3">
      <c r="A6274" vm="11781">
        <f ca="1"/>
        <v>45632</v>
      </c>
      <c r="B6274" vm="11782">
        <f ca="1"/>
        <v>607.80999999999995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Cilento</dc:creator>
  <cp:lastModifiedBy>Mason Cilento</cp:lastModifiedBy>
  <dcterms:created xsi:type="dcterms:W3CDTF">2015-06-05T18:17:20Z</dcterms:created>
  <dcterms:modified xsi:type="dcterms:W3CDTF">2024-12-08T04:23:33Z</dcterms:modified>
</cp:coreProperties>
</file>