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n\Desktop\"/>
    </mc:Choice>
  </mc:AlternateContent>
  <xr:revisionPtr revIDLastSave="0" documentId="13_ncr:1_{090EA253-2705-4B50-9C66-45F19C0A0D04}" xr6:coauthVersionLast="47" xr6:coauthVersionMax="47" xr10:uidLastSave="{00000000-0000-0000-0000-000000000000}"/>
  <bookViews>
    <workbookView xWindow="-108" yWindow="-108" windowWidth="23256" windowHeight="12456" xr2:uid="{896282FF-CA39-423A-8798-E6C136F014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<sst xmlns="http://schemas.openxmlformats.org/spreadsheetml/2006/main" count="6" uniqueCount="5">
  <si>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עומק מים(cm)</t>
  </si>
  <si>
    <t>תדירות(hz)</t>
  </si>
  <si>
    <t>אורך גל(5x cm)</t>
  </si>
  <si>
    <t>1x</t>
  </si>
  <si>
    <t>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</si>
</sst>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Sheet1!$U$2:$U$9</c:f>
              <c:numCache>
                <c:formatCode>General</c:formatCode>
                <c:ptCount val="8"/>
                <c:pt idx="0">
                  <c:v>8.8000000000000007</c:v>
                </c:pt>
                <c:pt idx="1">
                  <c:v>14.5</c:v>
                </c:pt>
                <c:pt idx="2">
                  <c:v>8.9</c:v>
                </c:pt>
                <c:pt idx="3">
                  <c:v>6.9</c:v>
                </c:pt>
                <c:pt idx="4">
                  <c:v>5.5</c:v>
                </c:pt>
                <c:pt idx="5">
                  <c:v>4.5999999999999996</c:v>
                </c:pt>
                <c:pt idx="6">
                  <c:v>4.4000000000000004</c:v>
                </c:pt>
                <c:pt idx="7">
                  <c:v>4</c:v>
                </c:pt>
              </c:numCache>
            </c:numRef>
          </c:xVal>
          <c:yVal>
            <c:numRef>
              <c:f>Sheet1!$V$2:$V$9</c:f>
              <c:numCache>
                <c:formatCode>General</c:formatCode>
                <c:ptCount val="8"/>
                <c:pt idx="0">
                  <c:v>10</c:v>
                </c:pt>
                <c:pt idx="1">
                  <c:v>14</c:v>
                </c:pt>
                <c:pt idx="2">
                  <c:v>24</c:v>
                </c:pt>
                <c:pt idx="3">
                  <c:v>34</c:v>
                </c:pt>
                <c:pt idx="4">
                  <c:v>44</c:v>
                </c:pt>
                <c:pt idx="5">
                  <c:v>54</c:v>
                </c:pt>
                <c:pt idx="6">
                  <c:v>64</c:v>
                </c:pt>
                <c:pt idx="7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4-49C5-AC7C-5111E0804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1568"/>
        <c:axId val="59547376"/>
      </c:scatterChart>
      <c:valAx>
        <c:axId val="5953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9547376"/>
        <c:crosses val="autoZero"/>
        <c:crossBetween val="midCat"/>
      </c:valAx>
      <c:valAx>
        <c:axId val="595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953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Sheet1!$U$11:$U$18</c:f>
              <c:numCache>
                <c:formatCode>General</c:formatCode>
                <c:ptCount val="8"/>
                <c:pt idx="0">
                  <c:v>4</c:v>
                </c:pt>
                <c:pt idx="1">
                  <c:v>14.2</c:v>
                </c:pt>
                <c:pt idx="2">
                  <c:v>9.1999999999999993</c:v>
                </c:pt>
                <c:pt idx="3">
                  <c:v>7</c:v>
                </c:pt>
                <c:pt idx="4">
                  <c:v>5.7</c:v>
                </c:pt>
                <c:pt idx="5">
                  <c:v>5</c:v>
                </c:pt>
                <c:pt idx="6">
                  <c:v>4.5</c:v>
                </c:pt>
                <c:pt idx="7">
                  <c:v>4</c:v>
                </c:pt>
              </c:numCache>
            </c:numRef>
          </c:xVal>
          <c:yVal>
            <c:numRef>
              <c:f>Sheet1!$V$11:$V$18</c:f>
              <c:numCache>
                <c:formatCode>General</c:formatCode>
                <c:ptCount val="8"/>
                <c:pt idx="0">
                  <c:v>10</c:v>
                </c:pt>
                <c:pt idx="1">
                  <c:v>14</c:v>
                </c:pt>
                <c:pt idx="2">
                  <c:v>24</c:v>
                </c:pt>
                <c:pt idx="3">
                  <c:v>34</c:v>
                </c:pt>
                <c:pt idx="4">
                  <c:v>44</c:v>
                </c:pt>
                <c:pt idx="5">
                  <c:v>54</c:v>
                </c:pt>
                <c:pt idx="6">
                  <c:v>64</c:v>
                </c:pt>
                <c:pt idx="7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3-4539-A3B1-93D868854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01728"/>
        <c:axId val="1993402976"/>
      </c:scatterChart>
      <c:valAx>
        <c:axId val="199340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93402976"/>
        <c:crosses val="autoZero"/>
        <c:crossBetween val="midCat"/>
      </c:valAx>
      <c:valAx>
        <c:axId val="19934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9340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Sheet1!$U$20:$U$27</c:f>
              <c:numCache>
                <c:formatCode>General</c:formatCode>
                <c:ptCount val="8"/>
                <c:pt idx="0">
                  <c:v>6.9</c:v>
                </c:pt>
                <c:pt idx="1">
                  <c:v>14.5</c:v>
                </c:pt>
                <c:pt idx="2">
                  <c:v>9.5</c:v>
                </c:pt>
                <c:pt idx="3">
                  <c:v>7.4</c:v>
                </c:pt>
                <c:pt idx="4">
                  <c:v>6</c:v>
                </c:pt>
                <c:pt idx="5">
                  <c:v>5.0999999999999996</c:v>
                </c:pt>
                <c:pt idx="6">
                  <c:v>4.5999999999999996</c:v>
                </c:pt>
                <c:pt idx="7">
                  <c:v>4.0999999999999996</c:v>
                </c:pt>
              </c:numCache>
            </c:numRef>
          </c:xVal>
          <c:yVal>
            <c:numRef>
              <c:f>Sheet1!$V$20:$V$27</c:f>
              <c:numCache>
                <c:formatCode>General</c:formatCode>
                <c:ptCount val="8"/>
                <c:pt idx="0">
                  <c:v>10</c:v>
                </c:pt>
                <c:pt idx="1">
                  <c:v>14</c:v>
                </c:pt>
                <c:pt idx="2">
                  <c:v>24</c:v>
                </c:pt>
                <c:pt idx="3">
                  <c:v>34</c:v>
                </c:pt>
                <c:pt idx="4">
                  <c:v>44</c:v>
                </c:pt>
                <c:pt idx="5">
                  <c:v>54</c:v>
                </c:pt>
                <c:pt idx="6">
                  <c:v>64</c:v>
                </c:pt>
                <c:pt idx="7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F-4BCE-862E-C7933E03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160"/>
        <c:axId val="61271312"/>
      </c:scatterChart>
      <c:valAx>
        <c:axId val="6126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271312"/>
        <c:crosses val="autoZero"/>
        <c:crossBetween val="midCat"/>
      </c:valAx>
      <c:valAx>
        <c:axId val="612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26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</xdr:colOff>
      <xdr:row>0</xdr:row>
      <xdr:rowOff>15240</xdr:rowOff>
    </xdr:from>
    <xdr:to>
      <xdr:col>17</xdr:col>
      <xdr:colOff>533400</xdr:colOff>
      <xdr:row>10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1CC4A0-89DD-CEE3-9F86-76946C8A1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</xdr:colOff>
      <xdr:row>10</xdr:row>
      <xdr:rowOff>91440</xdr:rowOff>
    </xdr:from>
    <xdr:to>
      <xdr:col>17</xdr:col>
      <xdr:colOff>556260</xdr:colOff>
      <xdr:row>19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5993B9-A3A2-F77B-CB69-7C8A16005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60960</xdr:colOff>
      <xdr:row>20</xdr:row>
      <xdr:rowOff>30480</xdr:rowOff>
    </xdr:from>
    <xdr:to>
      <xdr:col>17</xdr:col>
      <xdr:colOff>556260</xdr:colOff>
      <xdr:row>28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058967-9362-8AA5-579E-7E9B53B40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E2C0-E25A-4B7B-B07A-8F2BB61F78A8}">
  <dimension ref="T1:W27"/>
  <sheetViews>
    <sheetView tabSelected="1" topLeftCell="B1" workbookViewId="0">
      <selection activeCell="I13" sqref="I13"/>
    </sheetView>
  </sheetViews>
  <sheetFormatPr defaultRowHeight="14.4" x14ac:dyDescent="0.3"/>
  <cols>
    <col min="21" max="21" width="12.33203125" customWidth="1"/>
    <col min="22" max="22" width="11.77734375" customWidth="1"/>
    <col min="23" max="23" width="11.21875" customWidth="1"/>
  </cols>
  <sheetData>
    <row r="1" spans="20:23" x14ac:dyDescent="0.3">
      <c r="U1" t="s">
        <v>2</v>
      </c>
      <c r="V1" t="s">
        <v>1</v>
      </c>
      <c r="W1" t="s">
        <v>0</v>
      </c>
    </row>
    <row r="2" spans="20:23" x14ac:dyDescent="0.3">
      <c r="T2" t="s">
        <v>4</v>
      </c>
      <c r="U2">
        <v>8.8000000000000007</v>
      </c>
      <c r="V2">
        <v>10</v>
      </c>
      <c r="W2">
        <v>0.9</v>
      </c>
    </row>
    <row r="3" spans="20:23" x14ac:dyDescent="0.3">
      <c r="U3">
        <v>14.5</v>
      </c>
      <c r="V3">
        <v>14</v>
      </c>
    </row>
    <row r="4" spans="20:23" x14ac:dyDescent="0.3">
      <c r="U4">
        <v>8.9</v>
      </c>
      <c r="V4">
        <v>24</v>
      </c>
    </row>
    <row r="5" spans="20:23" x14ac:dyDescent="0.3">
      <c r="U5">
        <v>6.9</v>
      </c>
      <c r="V5">
        <v>34</v>
      </c>
    </row>
    <row r="6" spans="20:23" x14ac:dyDescent="0.3">
      <c r="U6">
        <v>5.5</v>
      </c>
      <c r="V6">
        <v>44</v>
      </c>
    </row>
    <row r="7" spans="20:23" x14ac:dyDescent="0.3">
      <c r="U7">
        <v>4.5999999999999996</v>
      </c>
      <c r="V7">
        <v>54</v>
      </c>
    </row>
    <row r="8" spans="20:23" x14ac:dyDescent="0.3">
      <c r="U8">
        <v>4.4000000000000004</v>
      </c>
      <c r="V8">
        <v>64</v>
      </c>
    </row>
    <row r="9" spans="20:23" x14ac:dyDescent="0.3">
      <c r="U9">
        <v>4</v>
      </c>
      <c r="V9">
        <v>74</v>
      </c>
    </row>
    <row r="11" spans="20:23" x14ac:dyDescent="0.3">
      <c r="T11" t="s">
        <v>3</v>
      </c>
      <c r="U11">
        <v>4</v>
      </c>
      <c r="V11">
        <v>10</v>
      </c>
      <c r="W11">
        <v>1.7</v>
      </c>
    </row>
    <row r="12" spans="20:23" x14ac:dyDescent="0.3">
      <c r="U12">
        <v>14.2</v>
      </c>
      <c r="V12">
        <v>14</v>
      </c>
    </row>
    <row r="13" spans="20:23" x14ac:dyDescent="0.3">
      <c r="U13">
        <v>9.1999999999999993</v>
      </c>
      <c r="V13">
        <v>24</v>
      </c>
    </row>
    <row r="14" spans="20:23" x14ac:dyDescent="0.3">
      <c r="U14">
        <v>7</v>
      </c>
      <c r="V14">
        <v>34</v>
      </c>
    </row>
    <row r="15" spans="20:23" x14ac:dyDescent="0.3">
      <c r="U15">
        <v>5.7</v>
      </c>
      <c r="V15">
        <v>44</v>
      </c>
    </row>
    <row r="16" spans="20:23" x14ac:dyDescent="0.3">
      <c r="U16">
        <v>5</v>
      </c>
      <c r="V16">
        <v>54</v>
      </c>
    </row>
    <row r="17" spans="20:23" x14ac:dyDescent="0.3">
      <c r="U17">
        <v>4.5</v>
      </c>
      <c r="V17">
        <v>64</v>
      </c>
    </row>
    <row r="18" spans="20:23" x14ac:dyDescent="0.3">
      <c r="U18">
        <v>4</v>
      </c>
      <c r="V18">
        <v>74</v>
      </c>
    </row>
    <row r="20" spans="20:23" x14ac:dyDescent="0.3">
      <c r="T20" t="s">
        <v>4</v>
      </c>
      <c r="U20">
        <v>6.9</v>
      </c>
      <c r="V20">
        <v>10</v>
      </c>
      <c r="W20">
        <v>0.4</v>
      </c>
    </row>
    <row r="21" spans="20:23" x14ac:dyDescent="0.3">
      <c r="U21">
        <v>14.5</v>
      </c>
      <c r="V21">
        <v>14</v>
      </c>
    </row>
    <row r="22" spans="20:23" x14ac:dyDescent="0.3">
      <c r="U22">
        <v>9.5</v>
      </c>
      <c r="V22">
        <v>24</v>
      </c>
    </row>
    <row r="23" spans="20:23" x14ac:dyDescent="0.3">
      <c r="U23">
        <v>7.4</v>
      </c>
      <c r="V23">
        <v>34</v>
      </c>
    </row>
    <row r="24" spans="20:23" x14ac:dyDescent="0.3">
      <c r="U24">
        <v>6</v>
      </c>
      <c r="V24">
        <v>44</v>
      </c>
    </row>
    <row r="25" spans="20:23" x14ac:dyDescent="0.3">
      <c r="U25">
        <v>5.0999999999999996</v>
      </c>
      <c r="V25">
        <v>54</v>
      </c>
    </row>
    <row r="26" spans="20:23" x14ac:dyDescent="0.3">
      <c r="U26">
        <v>4.5999999999999996</v>
      </c>
      <c r="V26">
        <v>64</v>
      </c>
    </row>
    <row r="27" spans="20:23" x14ac:dyDescent="0.3">
      <c r="U27">
        <v>4.0999999999999996</v>
      </c>
      <c r="V27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adan</dc:creator>
  <cp:lastModifiedBy>adan</cp:lastModifiedBy>
  <dcterms:created xsi:type="dcterms:W3CDTF">2022-11-11T10:53:19Z</dcterms:created>
  <dcterms:modified xsi:type="dcterms:W3CDTF">2022-11-11T11:20:30Z</dcterms:modified>
</cp:coreProperties>
</file>