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si\Documents\GitHub\DSV2Lab\07_Übung5\"/>
    </mc:Choice>
  </mc:AlternateContent>
  <bookViews>
    <workbookView xWindow="0" yWindow="0" windowWidth="16815" windowHeight="76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3" i="1"/>
  <c r="C2" i="1"/>
</calcChain>
</file>

<file path=xl/sharedStrings.xml><?xml version="1.0" encoding="utf-8"?>
<sst xmlns="http://schemas.openxmlformats.org/spreadsheetml/2006/main" count="4" uniqueCount="4">
  <si>
    <t>görtzttztzttzttztztztztl</t>
  </si>
  <si>
    <t>fffffffft</t>
  </si>
  <si>
    <t>max adc aussteuerung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</si>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</sst>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1" sqref="A11"/>
    </sheetView>
  </sheetViews>
  <sheetFormatPr baseColWidth="10" defaultRowHeight="15" x14ac:dyDescent="0.25"/>
  <cols>
    <col min="1" max="1" width="20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757</v>
      </c>
      <c r="B2">
        <v>278</v>
      </c>
      <c r="C2">
        <f>B2-A2</f>
        <v>-479</v>
      </c>
    </row>
    <row r="3" spans="1:4" x14ac:dyDescent="0.25">
      <c r="A3">
        <v>1524110</v>
      </c>
      <c r="B3">
        <v>3727089</v>
      </c>
      <c r="C3">
        <f>B3-A3</f>
        <v>2202979</v>
      </c>
    </row>
    <row r="5" spans="1:4" x14ac:dyDescent="0.25">
      <c r="C5" t="s">
        <v>2</v>
      </c>
    </row>
    <row r="6" spans="1:4" x14ac:dyDescent="0.25">
      <c r="C6" s="1">
        <v>6.17</v>
      </c>
      <c r="D6">
        <v>32000</v>
      </c>
    </row>
    <row r="7" spans="1:4" x14ac:dyDescent="0.25">
      <c r="C7">
        <v>0.1</v>
      </c>
      <c r="D7" t="s">
        <v>3</v>
      </c>
    </row>
    <row r="9" spans="1:4" x14ac:dyDescent="0.25">
      <c r="C9">
        <f>0.1/6.17*32778</f>
        <v>531.24797406807136</v>
      </c>
    </row>
    <row r="10" spans="1:4" x14ac:dyDescent="0.25">
      <c r="A10">
        <v>1524043</v>
      </c>
      <c r="B10">
        <v>3727612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siebenborn</dc:creator>
  <cp:lastModifiedBy>nic siebenborn</cp:lastModifiedBy>
  <dcterms:created xsi:type="dcterms:W3CDTF">2016-01-26T13:41:14Z</dcterms:created>
  <dcterms:modified xsi:type="dcterms:W3CDTF">2016-01-26T13:56:15Z</dcterms:modified>
</cp:coreProperties>
</file>